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 name="Sheet2" sheetId="2" r:id="rId2"/>
    <sheet name="Sheet3" sheetId="3" r:id="rId3"/>
  </sheets>
  <calcPr calcId="144525"/>
</workbook>
</file>

<file path=xl/sharedStrings.xml><?xml version="1.0" encoding="utf-8"?>
<sst xmlns="http://schemas.openxmlformats.org/spreadsheetml/2006/main" count="88410" uniqueCount="21362">
  <si>
    <t>SKU</t>
  </si>
  <si>
    <t>NAME</t>
  </si>
  <si>
    <t>BAND_NAME</t>
  </si>
  <si>
    <t>一级类</t>
  </si>
  <si>
    <t>二级类</t>
  </si>
  <si>
    <t>三级类</t>
  </si>
  <si>
    <t>id</t>
  </si>
  <si>
    <t>first</t>
  </si>
  <si>
    <t>second</t>
  </si>
  <si>
    <t>third</t>
  </si>
  <si>
    <t>subcategoryname</t>
  </si>
  <si>
    <t>sku_id</t>
  </si>
  <si>
    <t>price</t>
  </si>
  <si>
    <t>jd_price</t>
  </si>
  <si>
    <t>create_date</t>
  </si>
  <si>
    <t>subcategorycode</t>
  </si>
  <si>
    <t>name</t>
  </si>
  <si>
    <t>brandid</t>
  </si>
  <si>
    <t>brandname</t>
  </si>
  <si>
    <t>库内已有产品</t>
  </si>
  <si>
    <t>8851119</t>
  </si>
  <si>
    <t>微软（Microsoft）Surface Go 二合一平板电脑 10英寸（英特尔 奔腾 金牌处理器4415Y 8G内存 128G存储）</t>
  </si>
  <si>
    <t>微软（Microsoft）</t>
  </si>
  <si>
    <t>电脑、办公</t>
  </si>
  <si>
    <t>电脑整机</t>
  </si>
  <si>
    <t>平板电脑</t>
  </si>
  <si>
    <t>1021</t>
  </si>
  <si>
    <t>e2ca572b-d294-4544-9001-d9e819e23e95</t>
  </si>
  <si>
    <t>3738.00</t>
  </si>
  <si>
    <t>2019-08-12 09:57:29.297</t>
  </si>
  <si>
    <t>0104</t>
  </si>
  <si>
    <t>00738</t>
  </si>
  <si>
    <t>微软/MICROSOFT</t>
  </si>
  <si>
    <t>0104007380094</t>
  </si>
  <si>
    <t>6201996</t>
  </si>
  <si>
    <t>爱国者（aigo）笔形录音笔 R6688 16G 专业微型迷你高清远距降噪便携 学习会议采访执法取证隐形录音器 黑色</t>
  </si>
  <si>
    <t>爱国者（aigo）</t>
  </si>
  <si>
    <t>数码</t>
  </si>
  <si>
    <t>电子教育</t>
  </si>
  <si>
    <t>录音笔</t>
  </si>
  <si>
    <t>1646</t>
  </si>
  <si>
    <t>bf36edc2-3576-4ec1-b739-9712135953aa</t>
  </si>
  <si>
    <t>299.00</t>
  </si>
  <si>
    <t>2019-08-12 09:45:25.813</t>
  </si>
  <si>
    <t>0211</t>
  </si>
  <si>
    <t>00114</t>
  </si>
  <si>
    <t>爱国者/AIGO</t>
  </si>
  <si>
    <t>0211001140055</t>
  </si>
  <si>
    <t>6958108</t>
  </si>
  <si>
    <t>爱国者（aigo）笔形录音笔 R6688 32G 专业微型迷你高清远距降噪便携 学习会议采访执法取证隐形录音器 黑色</t>
  </si>
  <si>
    <t>12bc27e2-3a0b-4886-b302-f467450279ce</t>
  </si>
  <si>
    <t>399.00</t>
  </si>
  <si>
    <t>2019-08-12 10:14:04.113</t>
  </si>
  <si>
    <t>0211001140061</t>
  </si>
  <si>
    <t>4750938</t>
  </si>
  <si>
    <t>爱国者（aigo）录音笔 R5522 16G 微型 专业高清远距降噪 声控 学习/会议采访取证录音  PCM高品质 锖色</t>
  </si>
  <si>
    <t>70ed2d99-15c4-4b79-a759-bf9d738aa1b8</t>
  </si>
  <si>
    <t>479.00</t>
  </si>
  <si>
    <t>2019-08-12 09:58:10.580</t>
  </si>
  <si>
    <t>0211001140063</t>
  </si>
  <si>
    <t>6271613</t>
  </si>
  <si>
    <t>爱国者（aigo）录音笔 R5599 16G 微型专业50米无线录音 降噪远距离双麦克 学习/会议采访取证 HIFI播放 黑色</t>
  </si>
  <si>
    <t>68b46df7-6adf-4f52-9e71-31055e603ce2</t>
  </si>
  <si>
    <t>579.00</t>
  </si>
  <si>
    <t>2019-08-12 09:53:33.640</t>
  </si>
  <si>
    <t>0211001140066</t>
  </si>
  <si>
    <t>7247569</t>
  </si>
  <si>
    <t>爱国者（aigo）录音笔 R6611 16G 微型 专业 高清远距降噪 MP3播放器 学习/会议采访留证 白色</t>
  </si>
  <si>
    <t>c565cd47-175a-4999-91d3-f91114c2a910</t>
  </si>
  <si>
    <t>199.00</t>
  </si>
  <si>
    <t>2019-08-12 10:01:20.423</t>
  </si>
  <si>
    <t>0211001140067</t>
  </si>
  <si>
    <t>7247573</t>
  </si>
  <si>
    <t>爱国者（aigo）录音笔 R6611 16G 专业微型 高清远距降噪 MP3播放器 学习/会议采访留证 香槟金</t>
  </si>
  <si>
    <t>cd110ae1-3aef-43db-b6f1-f0e2a274604d</t>
  </si>
  <si>
    <t>0211001140068</t>
  </si>
  <si>
    <t>6028364</t>
  </si>
  <si>
    <t>【爱国者（aigo）×京东joy联名款】录音笔 R6611 8G 专业微型 高清远距MP3播放器 学习/会议采访取证 香槟金</t>
  </si>
  <si>
    <t>5f562250-8fb4-4060-b87e-cfe53f4cb5cf</t>
  </si>
  <si>
    <t>109.00</t>
  </si>
  <si>
    <t>2019-08-12 10:15:36.270</t>
  </si>
  <si>
    <t>0211001140069</t>
  </si>
  <si>
    <t>6877994</t>
  </si>
  <si>
    <t>爱国者（aigo）录音笔 R6625 16G 微型专业 超长录音 学习/会议采访取证录音 高清远距降噪 MP3播放器 黑色</t>
  </si>
  <si>
    <t>c2e7f295-e400-4f76-97c7-0f59fbd18b79</t>
  </si>
  <si>
    <t>289.00</t>
  </si>
  <si>
    <t>2019-08-12 09:52:39.987</t>
  </si>
  <si>
    <t>0211001140071</t>
  </si>
  <si>
    <t>8565008</t>
  </si>
  <si>
    <t>爱国者（aigo）录音笔 R6699 16G 专业降噪录音器 支持TF扩容 会议采访 双麦克风微型高清  声学变焦 黑色</t>
  </si>
  <si>
    <t>51ee7876-3bac-4cb1-aae2-03f0e78ac22b</t>
  </si>
  <si>
    <t>2019-08-12 10:15:17.550</t>
  </si>
  <si>
    <t>0211001140073</t>
  </si>
  <si>
    <t>2244497</t>
  </si>
  <si>
    <t>飞利浦（PHILIPS）VTR8800 16G 高端精选 录音笔 12通道发烧HIFI音乐播放器</t>
  </si>
  <si>
    <t>飞利浦（PHILIPS）</t>
  </si>
  <si>
    <t>0aa5ae4a-c68f-47de-838f-426f3b189327</t>
  </si>
  <si>
    <t>2170.00</t>
  </si>
  <si>
    <t>2286.00</t>
  </si>
  <si>
    <t>2019-08-12 10:02:25.737</t>
  </si>
  <si>
    <t>00265</t>
  </si>
  <si>
    <t>飞利浦/PHILIPS</t>
  </si>
  <si>
    <t>0211002650030</t>
  </si>
  <si>
    <t>3108017</t>
  </si>
  <si>
    <t>飞利浦（PHILIPS）VTR5200 8GB 会议采访 双麦克风数码录音笔 粉红色</t>
  </si>
  <si>
    <t>da59d5f3-99e1-4799-b7ff-055d703411d6</t>
  </si>
  <si>
    <t>480.00</t>
  </si>
  <si>
    <t>499.00</t>
  </si>
  <si>
    <t>2019-08-12 09:58:56.860</t>
  </si>
  <si>
    <t>0211002650037</t>
  </si>
  <si>
    <t>5455785</t>
  </si>
  <si>
    <t>飞利浦（PHILIPS）VTR5810 8G 会议采访 学习记录 高品质PCM无损 伸缩式USB直插录音笔 快充功能</t>
  </si>
  <si>
    <t>ba33c89b-15b8-4faf-ae7b-da7941b3f87e</t>
  </si>
  <si>
    <t>587.00</t>
  </si>
  <si>
    <t>618.00</t>
  </si>
  <si>
    <t>2019-08-12 09:59:41.407</t>
  </si>
  <si>
    <t>0211002650042</t>
  </si>
  <si>
    <t>6101218</t>
  </si>
  <si>
    <t>飞利浦（PHILIPS）VTR5210 16G 会议采访 数字降噪 双麦克风数码锂电录音笔</t>
  </si>
  <si>
    <t>f5006093-16ea-4d4a-bb5a-90e9a4538642</t>
  </si>
  <si>
    <t>570.00</t>
  </si>
  <si>
    <t>599.00</t>
  </si>
  <si>
    <t>2019-08-12 10:13:58.020</t>
  </si>
  <si>
    <t>0211002650043</t>
  </si>
  <si>
    <t>4215932</t>
  </si>
  <si>
    <t>飞利浦（PHILIPS）VTR6200 8G 会议采访 30米远距离无线录音笔 黑色</t>
  </si>
  <si>
    <t>1cbef652-e620-47b1-b8e0-63ff2e9f214a</t>
  </si>
  <si>
    <t>2019-08-12 10:09:36.910</t>
  </si>
  <si>
    <t>0211002650044</t>
  </si>
  <si>
    <t>4770861</t>
  </si>
  <si>
    <t>飞利浦（PHILIPS）VTR8010 16GB 录音笔 720P高清录像摄像</t>
  </si>
  <si>
    <t>1b4a0057-0027-4fe7-9d51-f20bb1a95de6</t>
  </si>
  <si>
    <t>949.00</t>
  </si>
  <si>
    <t>999.00</t>
  </si>
  <si>
    <t>2019-08-12 10:03:42.673</t>
  </si>
  <si>
    <t>0211002650045</t>
  </si>
  <si>
    <t>3292859</t>
  </si>
  <si>
    <t>飞利浦（PHILIPS）VTR8100 便携音视频执法记录仪1080P高清红外夜视摄像机 录音笔 拍照 一体机</t>
  </si>
  <si>
    <t>d086a554-65e8-4f9b-8902-fbcf0461507c</t>
  </si>
  <si>
    <t>1500.00</t>
  </si>
  <si>
    <t>1580.00</t>
  </si>
  <si>
    <t>2019-08-12 09:49:50.283</t>
  </si>
  <si>
    <t>0211002650046</t>
  </si>
  <si>
    <t>8126707</t>
  </si>
  <si>
    <t>飞利浦（PHILIPS）VTR5080 多国语言中外互译 翻译器 翻译机 黑色</t>
  </si>
  <si>
    <t>d3d83255-b8ba-4b7e-818a-e1f850828f44</t>
  </si>
  <si>
    <t>0211002650059</t>
  </si>
  <si>
    <t>3816255</t>
  </si>
  <si>
    <t>京华（JWD）DVR-606 32GB 一键录音 录像笔 高清影像数码录音笔</t>
  </si>
  <si>
    <t>JWD</t>
  </si>
  <si>
    <t>fd3175e5-66b9-4f24-be18-b7d25b5d34ed</t>
  </si>
  <si>
    <t>369.00</t>
  </si>
  <si>
    <t>2019-08-12 10:06:29.220</t>
  </si>
  <si>
    <t>00414</t>
  </si>
  <si>
    <t>京华/JWD</t>
  </si>
  <si>
    <t>0211004140009</t>
  </si>
  <si>
    <t>2184277</t>
  </si>
  <si>
    <t>索尼（SONY）录音笔ICD-UX560F 4GB 粉色 数码专业智能降噪 商务学习采访培训 高清远距录音取证</t>
  </si>
  <si>
    <t>索尼（SONY）</t>
  </si>
  <si>
    <t>6f7210f6-4a06-43ac-a136-71223310bf5f</t>
  </si>
  <si>
    <t>789.00</t>
  </si>
  <si>
    <t>849.00</t>
  </si>
  <si>
    <t>2019-08-12 10:06:12.250</t>
  </si>
  <si>
    <t>00684</t>
  </si>
  <si>
    <t>索尼/SONY</t>
  </si>
  <si>
    <t>0211006840021</t>
  </si>
  <si>
    <t>5379141</t>
  </si>
  <si>
    <t>索尼（SONY）录音笔ICD-TX800 16G 黑色 专业PCM线性录音 微型便携一键取证 蓝牙操控 商务学习采访适用</t>
  </si>
  <si>
    <t>31db285a-1c8b-4bea-b75f-9e35e1d6f2e6</t>
  </si>
  <si>
    <t>899.00</t>
  </si>
  <si>
    <t>2019-08-12 10:05:16.767</t>
  </si>
  <si>
    <t>0211006840041</t>
  </si>
  <si>
    <t>3921746</t>
  </si>
  <si>
    <t>新科（Shinco）X1 16G 录音笔专业微型高清远距离降噪</t>
  </si>
  <si>
    <t>新科（Shinco）</t>
  </si>
  <si>
    <t>7c116e4d-0353-4bb6-a47c-7e3989b909ff</t>
  </si>
  <si>
    <t>2019-08-12 10:17:03.630</t>
  </si>
  <si>
    <t>00769</t>
  </si>
  <si>
    <t>新科/SHINCO</t>
  </si>
  <si>
    <t>0211007690036</t>
  </si>
  <si>
    <t>7323579</t>
  </si>
  <si>
    <t>新科（Shinco）V-96 16G USB录音笔U盘直插迷你微型专业高清远距离降噪MP3播放器升级版</t>
  </si>
  <si>
    <t>f3591d91-cafc-4814-89b3-06c3c7d395e9</t>
  </si>
  <si>
    <t>129.00</t>
  </si>
  <si>
    <t>149.00</t>
  </si>
  <si>
    <t>2019-08-12 09:52:17.703</t>
  </si>
  <si>
    <t>0211007690044</t>
  </si>
  <si>
    <t>3712415</t>
  </si>
  <si>
    <t>新科（Shinco）X1 32G录音笔 专业微型远距离降噪</t>
  </si>
  <si>
    <t>3c80263a-f7f5-4cc0-941f-8f380616f83c</t>
  </si>
  <si>
    <t>158.00</t>
  </si>
  <si>
    <t>2019-08-12 10:05:23.640</t>
  </si>
  <si>
    <t>0211007690045</t>
  </si>
  <si>
    <t>1323164</t>
  </si>
  <si>
    <t>TASCAM DR-44WL 4G 带WIFI功能线性PCM录音机 HIFI播放器 微电影录音 4音轨录音 96K 24bit录音</t>
  </si>
  <si>
    <t>TASCAM</t>
  </si>
  <si>
    <t>a0e95945-f1c8-4634-b1d1-40c555315932</t>
  </si>
  <si>
    <t>1750.00</t>
  </si>
  <si>
    <t>1830.00</t>
  </si>
  <si>
    <t>2019-08-12 09:46:54.720</t>
  </si>
  <si>
    <t>01757</t>
  </si>
  <si>
    <t>达斯冠/TASCAM</t>
  </si>
  <si>
    <t>0211017570006</t>
  </si>
  <si>
    <t>5142724</t>
  </si>
  <si>
    <t>TASCAM DR-10SG 枪话筒录音机 超心型拾音模式  微电影单反录音话筒 VOLG话筒</t>
  </si>
  <si>
    <t>89f72b6f-b0f2-49fa-a6cc-ddf9829b1435</t>
  </si>
  <si>
    <t>1250.00</t>
  </si>
  <si>
    <t>1300.00</t>
  </si>
  <si>
    <t>2019-08-12 10:07:32.393</t>
  </si>
  <si>
    <t>0211017570009</t>
  </si>
  <si>
    <t>5571830</t>
  </si>
  <si>
    <t>纽曼（Newsmy）笔形录音笔 RV96 32G 专业微型高清降噪便携 学习培训商务会议采访执法取证 黑色</t>
  </si>
  <si>
    <t>纽曼（Newsmy）</t>
  </si>
  <si>
    <t>29f41833-254e-401e-8af3-c3366fb37f1e</t>
  </si>
  <si>
    <t>350.00</t>
  </si>
  <si>
    <t>355.00</t>
  </si>
  <si>
    <t>2019-08-12 10:16:15.020</t>
  </si>
  <si>
    <t>08472</t>
  </si>
  <si>
    <t>纽曼/NEWSMY</t>
  </si>
  <si>
    <t>0211084720027</t>
  </si>
  <si>
    <t>4833912</t>
  </si>
  <si>
    <t>纽曼（Newsmy）笔形录音笔 RV96精英型 16G 专业微型高清降噪便携 学习培训商务会议录音速记 带笔套 黑色</t>
  </si>
  <si>
    <t>c0857830-ffcc-483d-adf3-753b28e2ea57</t>
  </si>
  <si>
    <t>275.00</t>
  </si>
  <si>
    <t>2019-08-12 10:14:42.427</t>
  </si>
  <si>
    <t>0211084720028</t>
  </si>
  <si>
    <t>4644581</t>
  </si>
  <si>
    <t>纽曼（Newsmy）笔形录音笔 RV96精英型 32G 专业微型高清降噪便携 学习培训商务会议录音速记 带笔套 黑色</t>
  </si>
  <si>
    <t>c4a57094-aca0-4d35-adfe-85a3905a44d5</t>
  </si>
  <si>
    <t>364.00</t>
  </si>
  <si>
    <t>2019-08-12 10:08:47.597</t>
  </si>
  <si>
    <t>0211084720029</t>
  </si>
  <si>
    <t>4833914</t>
  </si>
  <si>
    <t>纽曼（Newsmy）笔形录音笔 RV96精英型 8G 专业微型高清降噪便携 学习培训商务会议录音速记 带笔套 黑色</t>
  </si>
  <si>
    <t>cf3ebd8a-0dd1-45be-a227-67b77cfbe1b0</t>
  </si>
  <si>
    <t>215.00</t>
  </si>
  <si>
    <t>0211084720030</t>
  </si>
  <si>
    <t>4644621</t>
  </si>
  <si>
    <t>纽曼（Newsmy）录音笔 RV28 16G 时尚PCM无损录音 专业微型高清降噪便携学习培训商务会议留证FM收音机浅锖色</t>
  </si>
  <si>
    <t>a05cd2c3-a9a9-441c-b554-629480fbc578</t>
  </si>
  <si>
    <t>314.00</t>
  </si>
  <si>
    <t>2019-08-12 10:09:01.877</t>
  </si>
  <si>
    <t>0211084720033</t>
  </si>
  <si>
    <t>5328060</t>
  </si>
  <si>
    <t>纽曼（Newsmy）录音笔 RV28 32G 时尚PCM无损录音 专业微型高清降噪便携学习培训商务会议留证FM收音机浅锖色</t>
  </si>
  <si>
    <t>935c0c61-b19f-4f4d-9a00-9289bbe7a364</t>
  </si>
  <si>
    <t>395.00</t>
  </si>
  <si>
    <t>2019-08-12 10:09:38.863</t>
  </si>
  <si>
    <t>0211084720034</t>
  </si>
  <si>
    <t>4484628</t>
  </si>
  <si>
    <t>纽曼（Newsmy）录音笔 RV28 8G 时尚PCM无损录音 专业微型高清降噪便携学习培训商务会议留证FM收音机 浅锖色</t>
  </si>
  <si>
    <t>8054a4d3-2a59-482e-a148-35d8fb9d4a08</t>
  </si>
  <si>
    <t>265.00</t>
  </si>
  <si>
    <t>2019-08-12 10:11:43.940</t>
  </si>
  <si>
    <t>0211084720035</t>
  </si>
  <si>
    <t>4743692</t>
  </si>
  <si>
    <t>纽曼（Newsmy）录音笔 RV29 8G 大容量锂电长时待机 学习培训商务会议记录留证 MP3播放器 黑色</t>
  </si>
  <si>
    <t>bbe6386f-b683-4b6c-b008-b91747a6ee36</t>
  </si>
  <si>
    <t>220.00</t>
  </si>
  <si>
    <t>225.00</t>
  </si>
  <si>
    <t>0211084720036</t>
  </si>
  <si>
    <t>6044234</t>
  </si>
  <si>
    <t>纽曼（Newsmy）录音笔 RV51 经典实用HIFI 微型远距高清降噪 学习培训商务会议录音速记 mini 16G黑色</t>
  </si>
  <si>
    <t>bc667fec-1601-4652-973b-e4cd3775627f</t>
  </si>
  <si>
    <t>195.00</t>
  </si>
  <si>
    <t>2019-08-12 10:15:19.503</t>
  </si>
  <si>
    <t>0211084720038</t>
  </si>
  <si>
    <t>6044246</t>
  </si>
  <si>
    <t>纽曼（Newsmy）录音笔 RV51 经典实用HIFI 微型远距高清降噪 学习培训商务会议录音速记 mini 32G黑色</t>
  </si>
  <si>
    <t>781c9ec9-2baf-4f23-921f-704f85e0ebc8</t>
  </si>
  <si>
    <t>290.00</t>
  </si>
  <si>
    <t>295.00</t>
  </si>
  <si>
    <t>0211084720039</t>
  </si>
  <si>
    <t>6033911</t>
  </si>
  <si>
    <t>纽曼（Newsmy）录音笔 RV51 经典实用HIFI 微型远距高清降噪 学习培训商务会议录音速记 mini 8G黑色</t>
  </si>
  <si>
    <t>614b47a9-f5a2-4a55-9489-ccdf6ee540b3</t>
  </si>
  <si>
    <t>145.00</t>
  </si>
  <si>
    <t>2019-08-12 10:06:00.313</t>
  </si>
  <si>
    <t>0211084720040</t>
  </si>
  <si>
    <t>5571832</t>
  </si>
  <si>
    <t>纽曼（Newsmy）录音笔 RV75 8G 发烧级无损录音 学习培训商务会议记录留证 MP3播放器 炫酷灰</t>
  </si>
  <si>
    <t>927412f1-ecee-471f-a2e7-d6881da842a2</t>
  </si>
  <si>
    <t>0211084720042</t>
  </si>
  <si>
    <t>5571816</t>
  </si>
  <si>
    <t>纽曼（Newsmy）录音笔 V03 16G 专业普及微型高清降噪 学习/会议采访取证适用 MP3播放器 金色</t>
  </si>
  <si>
    <t>885088fe-2548-4a50-a6b2-f860412784da</t>
  </si>
  <si>
    <t>173.00</t>
  </si>
  <si>
    <t>176.00</t>
  </si>
  <si>
    <t>2019-08-12 10:16:17.737</t>
  </si>
  <si>
    <t>0211084720044</t>
  </si>
  <si>
    <t>4023473</t>
  </si>
  <si>
    <t>纽曼（Newsmy）录音笔 V03 16G 专业普及微型高清降噪 学习/会议采访取证适用 MP3播放器 哑黑</t>
  </si>
  <si>
    <t>9dcbfc31-1849-4fa5-94e8-fa65c1af373b</t>
  </si>
  <si>
    <t>2019-08-12 10:07:09.157</t>
  </si>
  <si>
    <t>0211084720045</t>
  </si>
  <si>
    <t>5325687</t>
  </si>
  <si>
    <t>纽曼（Newsmy）录音笔 V03 32G 专业普及微型高清降噪 学习/会议采访取证适用 MP3播放器 金色</t>
  </si>
  <si>
    <t>1a8b3092-49bb-41e6-aa4e-08dad1842ca6</t>
  </si>
  <si>
    <t>273.00</t>
  </si>
  <si>
    <t>276.00</t>
  </si>
  <si>
    <t>2019-08-12 10:15:10.067</t>
  </si>
  <si>
    <t>0211084720046</t>
  </si>
  <si>
    <t>4644635</t>
  </si>
  <si>
    <t>纽曼（Newsmy）录音笔 V03 32G 专业普及微型高清降噪 学习/会议采访取证适用 MP3播放器 哑黑</t>
  </si>
  <si>
    <t>99b4032b-79f0-439b-9104-cda7616930b8</t>
  </si>
  <si>
    <t>2019-08-12 10:08:59.783</t>
  </si>
  <si>
    <t>0211084720047</t>
  </si>
  <si>
    <t>5571824</t>
  </si>
  <si>
    <t>纽曼（Newsmy）录音笔 V03 8G 专业普及微型高清降噪 学习/会议采访取证适用 MP3播放器 金色</t>
  </si>
  <si>
    <t>4d644127-1141-49e9-b35c-411ca0bbe956</t>
  </si>
  <si>
    <t>130.00</t>
  </si>
  <si>
    <t>136.00</t>
  </si>
  <si>
    <t>0211084720048</t>
  </si>
  <si>
    <t>6044192</t>
  </si>
  <si>
    <t>纽曼（Newsmy）微型录音笔V30 专业PCM线性录音 微型高清降噪迷你 变速播放 随身U盘 USB直插 16G 黑色</t>
  </si>
  <si>
    <t>75111d07-74ff-4ce5-a27e-d2d1e0d2fb31</t>
  </si>
  <si>
    <t>213.00</t>
  </si>
  <si>
    <t>2019-08-12 10:15:58.613</t>
  </si>
  <si>
    <t>0211084720051</t>
  </si>
  <si>
    <t>8359209</t>
  </si>
  <si>
    <t>纽曼（Newsmy）录音笔 V19 32G一键录音 音频线转录 微型高清远距降噪录音器 学习培训会议录音速记 深锖色</t>
  </si>
  <si>
    <t>98dd0f87-408a-45f1-bb5f-bd81055fc3d5</t>
  </si>
  <si>
    <t>348.00</t>
  </si>
  <si>
    <t>2019-08-12 10:15:32.380</t>
  </si>
  <si>
    <t>0211084720057</t>
  </si>
  <si>
    <t>4338129</t>
  </si>
  <si>
    <t>奥林巴斯（OLYMPUS）TG-5数码照相机 防水防尘防震户外旅游运动相机 专业微距潜水卡片机  4K视频vlog 黑色</t>
  </si>
  <si>
    <t>奥林巴斯（OLYMPUS）</t>
  </si>
  <si>
    <t>摄影摄像</t>
  </si>
  <si>
    <t>数码相机</t>
  </si>
  <si>
    <t>1070</t>
  </si>
  <si>
    <t>数码卡片机</t>
  </si>
  <si>
    <t>5fdfa4ad-bf08-4625-adb9-87502860b984</t>
  </si>
  <si>
    <t>2299.00</t>
  </si>
  <si>
    <t>2019-08-12 10:13:06.737</t>
  </si>
  <si>
    <t>0223</t>
  </si>
  <si>
    <t>00134</t>
  </si>
  <si>
    <t>奥林巴斯/OLYMPUS</t>
  </si>
  <si>
    <t>0223001340018</t>
  </si>
  <si>
    <t>2361298</t>
  </si>
  <si>
    <t>佳能（Canon） IXUS 175数码相机（约2000万有效像素 28mm广角 8倍光学变焦）银色</t>
  </si>
  <si>
    <t>佳能（Canon）</t>
  </si>
  <si>
    <t>044d853a-eeba-4890-8085-7ee64eb15772</t>
  </si>
  <si>
    <t>699.00</t>
  </si>
  <si>
    <t>2019-08-12 09:45:03.283</t>
  </si>
  <si>
    <t>00375</t>
  </si>
  <si>
    <t>佳能/CANON</t>
  </si>
  <si>
    <t>0223003750058</t>
  </si>
  <si>
    <t>3161284</t>
  </si>
  <si>
    <t>佳能（Canon）PowerShot SX620 HS 黑色 数码相机 2020万像素 25倍变焦</t>
  </si>
  <si>
    <t>f0d652bf-5d39-42cf-92d1-bb6908dfd3ea</t>
  </si>
  <si>
    <t>1499.00</t>
  </si>
  <si>
    <t>2019-08-12 09:45:55.237</t>
  </si>
  <si>
    <t>0223003750062</t>
  </si>
  <si>
    <t>3967521</t>
  </si>
  <si>
    <t>佳能（Canon）PowerShot G9X Mark II 数码相机 黑色 (2010万有效像素 DIGIC7处理器 28-84mm变焦)</t>
  </si>
  <si>
    <t>31542cb8-e7b0-459b-8fa7-12542c438f41</t>
  </si>
  <si>
    <t>2499.00</t>
  </si>
  <si>
    <t>2799.00</t>
  </si>
  <si>
    <t>2019-08-12 10:17:21.097</t>
  </si>
  <si>
    <t>0223003750066</t>
  </si>
  <si>
    <t>4631754</t>
  </si>
  <si>
    <t>佳能（Canon）PowerShot G9X Mark II 数码相机 银色(2010万有效像素 DIGIC7处理器 28-84mm变焦)</t>
  </si>
  <si>
    <t>c00d99ce-2b18-475d-bec7-e6cf3a0b9e46</t>
  </si>
  <si>
    <t>2019-08-12 10:04:40.877</t>
  </si>
  <si>
    <t>0223003750068</t>
  </si>
  <si>
    <t>2327687</t>
  </si>
  <si>
    <t>佳能（Canon）IXUS 285 HS 数码相机（2020万像素 12倍光学变焦 25mm超广角 支持Wi-Fi和NFC）紫色</t>
  </si>
  <si>
    <t>dc78f40d-a223-4a88-b7a2-913fe5336661</t>
  </si>
  <si>
    <t>1049.00</t>
  </si>
  <si>
    <t>2019-08-12 10:08:37.110</t>
  </si>
  <si>
    <t>0223003750071</t>
  </si>
  <si>
    <t>5922279</t>
  </si>
  <si>
    <t>佳能（Canon）PowerShot G1 X Mark III 数码相机</t>
  </si>
  <si>
    <t>dcc22194-a584-467e-beac-2bd8a8ef57bc</t>
  </si>
  <si>
    <t>6999.00</t>
  </si>
  <si>
    <t>2019-08-12 09:51:17.343</t>
  </si>
  <si>
    <t>0223003750072</t>
  </si>
  <si>
    <t>2537637</t>
  </si>
  <si>
    <t>佳能（Canon）PowerShot SX540 HS 数码相机（ 2030万像素 、50倍光学变焦）</t>
  </si>
  <si>
    <t>7a5c9abd-ad03-4700-b3c7-3b7f2fcc7390</t>
  </si>
  <si>
    <t>2019-08-12 09:59:34.157</t>
  </si>
  <si>
    <t>0223003750073</t>
  </si>
  <si>
    <t>4230821</t>
  </si>
  <si>
    <t>徕卡（Leica）相机 SOFORT相机一次成像立拍立得相机 简约雅白  19100</t>
  </si>
  <si>
    <t>徕卡（Leica）</t>
  </si>
  <si>
    <t>拍立得</t>
  </si>
  <si>
    <t>1017</t>
  </si>
  <si>
    <t>7a29c771-1c21-4b40-b116-7009a54fda26</t>
  </si>
  <si>
    <t>2450.00</t>
  </si>
  <si>
    <t>2600.00</t>
  </si>
  <si>
    <t>2019-08-12 09:54:48.860</t>
  </si>
  <si>
    <t>0228</t>
  </si>
  <si>
    <t>00466</t>
  </si>
  <si>
    <t>徕卡/LEICA</t>
  </si>
  <si>
    <t>0223004660034</t>
  </si>
  <si>
    <t>8570159</t>
  </si>
  <si>
    <t>徕卡（Leica）相机 C-LUX 多功能变焦中长焦便携数码照相机 香槟金19125</t>
  </si>
  <si>
    <t>01f532d1-c461-4088-b056-0e68bf397874</t>
  </si>
  <si>
    <t>7056.00</t>
  </si>
  <si>
    <t>7300.00</t>
  </si>
  <si>
    <t>2019-08-12 09:45:05.830</t>
  </si>
  <si>
    <t>0223004660111</t>
  </si>
  <si>
    <t>4514809</t>
  </si>
  <si>
    <t>尼康 Nikon  COOLPIX W300s 防水、防震（耐冲击）、防寒、防尘 数码相机 （迷彩色）</t>
  </si>
  <si>
    <t>尼康（Nikon）</t>
  </si>
  <si>
    <t>8c4ddfe9-8e13-431d-880e-99f6ef68b406</t>
  </si>
  <si>
    <t>2599.00</t>
  </si>
  <si>
    <t>2789.00</t>
  </si>
  <si>
    <t>2019-08-12 09:53:55.877</t>
  </si>
  <si>
    <t>00572</t>
  </si>
  <si>
    <t>尼康/NIKON</t>
  </si>
  <si>
    <t>0223005720061</t>
  </si>
  <si>
    <t>5240809</t>
  </si>
  <si>
    <t>适马（SIGMA）dp2 Quattro 数码相机 X3传感器 APS-C画幅 30mm F2.8定焦镜头</t>
  </si>
  <si>
    <t>适马（SIGMA）</t>
  </si>
  <si>
    <t>镜头</t>
  </si>
  <si>
    <t>971</t>
  </si>
  <si>
    <t>8ee150a8-504c-4537-b1ca-92a3f9db41e1</t>
  </si>
  <si>
    <t>3999.00</t>
  </si>
  <si>
    <t>4299.00</t>
  </si>
  <si>
    <t>2019-08-12 09:45:57.487</t>
  </si>
  <si>
    <t>0701</t>
  </si>
  <si>
    <t>00664</t>
  </si>
  <si>
    <t>适马/SIGMA</t>
  </si>
  <si>
    <t>0223006640003</t>
  </si>
  <si>
    <t>2686578</t>
  </si>
  <si>
    <t>松下（Panasonic）ZS110 1英寸大底数码相机/卡片机、10倍光学变焦、便携4K、WIFI传输 黑色</t>
  </si>
  <si>
    <t>松下（Panasonic）</t>
  </si>
  <si>
    <t>f4ddd170-cb59-4abc-978b-28a768121be1</t>
  </si>
  <si>
    <t>3498.00</t>
  </si>
  <si>
    <t>2019-08-12 09:44:14.783</t>
  </si>
  <si>
    <t>00680</t>
  </si>
  <si>
    <t>松下/PANASONIC</t>
  </si>
  <si>
    <t>0223006800026</t>
  </si>
  <si>
    <t>4792209</t>
  </si>
  <si>
    <t>松下（Panasonic）ZS70大变焦数码相机//卡片机 、30倍光学变焦、自拍美颜、WIFI传输 黑色</t>
  </si>
  <si>
    <t>ae729fad-418a-4b8f-a88f-3ef67108cc0d</t>
  </si>
  <si>
    <t>2398.00</t>
  </si>
  <si>
    <t>2019-08-12 09:55:14.330</t>
  </si>
  <si>
    <t>0223006800031</t>
  </si>
  <si>
    <t>7927957</t>
  </si>
  <si>
    <t>松下（Panasonic）ZS220 1英寸大底数码相机/卡片机 15倍光学变焦、4K、触摸屏、WIFI传输 黑色</t>
  </si>
  <si>
    <t>d7e0ab0b-4ab8-49ad-918e-4f5323c510f7</t>
  </si>
  <si>
    <t>4998.00</t>
  </si>
  <si>
    <t>2019-08-12 10:15:50.613</t>
  </si>
  <si>
    <t>0223006800034</t>
  </si>
  <si>
    <t>7927941</t>
  </si>
  <si>
    <t>松下（Panasonic）ZS220 1英寸大底数码相机/卡片机 15倍光学变焦、4K、触摸屏、WIFI传输 银色</t>
  </si>
  <si>
    <t>a9196a6e-ed0c-4579-bccd-d39e2039d7ee</t>
  </si>
  <si>
    <t>2019-08-12 10:15:46.817</t>
  </si>
  <si>
    <t>0223006800035</t>
  </si>
  <si>
    <t>2945886</t>
  </si>
  <si>
    <t>Brinno BCC200缩时拍专业延时摄像机 定时拍照 自动生成施工视频 工业相机 一键生成建筑施工记录 工程纪录片</t>
  </si>
  <si>
    <t>Brinno</t>
  </si>
  <si>
    <t>ab52d0c4-b934-4338-b4f7-aedb3850a5f6</t>
  </si>
  <si>
    <t>2999.00</t>
  </si>
  <si>
    <t>2019-08-12 10:14:46.130</t>
  </si>
  <si>
    <t>01615</t>
  </si>
  <si>
    <t>缩时拍/BRINNO</t>
  </si>
  <si>
    <t>0223016150002</t>
  </si>
  <si>
    <t>1215182</t>
  </si>
  <si>
    <t>Brinno BCC100超广角缩时拍 定时拍摄 延时摄影相机 建筑工程施工记录 广角摄像机 无线防水施工记录摄像</t>
  </si>
  <si>
    <t>7fc27665-dab7-4884-b192-7ee59dfb107d</t>
  </si>
  <si>
    <t>2019-08-12 10:14:06.143</t>
  </si>
  <si>
    <t>0223016150004</t>
  </si>
  <si>
    <t>6372135</t>
  </si>
  <si>
    <t>C&amp;C 儿童相机数码卡通照相机 儿童节礼物玩具 运动摄像头微型迷你仿真单反复古小单反照相机可爱粉</t>
  </si>
  <si>
    <t>C&amp;C</t>
  </si>
  <si>
    <t>c3e99ac7-fc28-42ba-a260-307878a8b50d</t>
  </si>
  <si>
    <t>219.00</t>
  </si>
  <si>
    <t>2019-08-12 09:55:37.610</t>
  </si>
  <si>
    <t>02418</t>
  </si>
  <si>
    <t>0223024180002</t>
  </si>
  <si>
    <t>3920011</t>
  </si>
  <si>
    <t>富士（FUJIFILM）XP120 运动相机 黄色 四防卡片机 防水防尘防震防冻 5倍光学变焦 WIFI分享 光学防抖</t>
  </si>
  <si>
    <t>富士（FUJIFILM）</t>
  </si>
  <si>
    <t>52f604ec-a0c8-424a-a3d8-29c78b799e45</t>
  </si>
  <si>
    <t>799.00</t>
  </si>
  <si>
    <t>2019-08-12 10:09:30.377</t>
  </si>
  <si>
    <t>07040</t>
  </si>
  <si>
    <t>富士/FUJIFILM</t>
  </si>
  <si>
    <t>0223070400014</t>
  </si>
  <si>
    <t>3920013</t>
  </si>
  <si>
    <t>富士（FUJIFILM）XP120 运动相机 石墨绿 四防卡片机 防水防尘防震防冻 5倍光学变焦 WIFI分享 光学防抖</t>
  </si>
  <si>
    <t>1ed2c479-8f04-4137-a560-47b9f957349c</t>
  </si>
  <si>
    <t>0223070400015</t>
  </si>
  <si>
    <t>4536206</t>
  </si>
  <si>
    <t>富士（FUJIFILM）XP120 运动相机 天空蓝 四防卡片机 防水防尘防震防冻 5倍光学变焦 WIFI分享 光学防抖</t>
  </si>
  <si>
    <t>bd578820-3902-4879-87ed-aae336fb0117</t>
  </si>
  <si>
    <t>2019-08-12 10:02:00.517</t>
  </si>
  <si>
    <t>0223070400017</t>
  </si>
  <si>
    <t>5110135</t>
  </si>
  <si>
    <t>富士（FUJIFILM）X100F 数码旁轴相机 棕色 人文扫街 2430万像素 混合取景器 复古 WIFI</t>
  </si>
  <si>
    <t>b9f56cfa-3dea-4fa4-8cfe-fd24e849a383</t>
  </si>
  <si>
    <t>7799.00</t>
  </si>
  <si>
    <t>2019-08-12 10:02:46.437</t>
  </si>
  <si>
    <t>0223070400018</t>
  </si>
  <si>
    <t>6421120</t>
  </si>
  <si>
    <t>富士（FUJIFILM）XP130 黄色（Yellow）运动相机 防水防尘防震防冻 5倍光学变焦 WIFI 光学防抖 蓝牙</t>
  </si>
  <si>
    <t>eadd48ff-8b39-4535-abcf-5f0bab568fa4</t>
  </si>
  <si>
    <t>1699.00</t>
  </si>
  <si>
    <t>2019-08-12 09:59:24.453</t>
  </si>
  <si>
    <t>0223070400021</t>
  </si>
  <si>
    <t>8568587</t>
  </si>
  <si>
    <t>富士（FUJIFILM）XF10 APS-C 数码相机/卡片机 黑色 18.5mm富士定焦镜头 2420万像素 WIFI 4K 小巧便携</t>
  </si>
  <si>
    <t>a40605bf-21c1-431c-92a0-7a590811e177</t>
  </si>
  <si>
    <t>3099.00</t>
  </si>
  <si>
    <t>2019-08-12 10:00:09.110</t>
  </si>
  <si>
    <t>0223070400025</t>
  </si>
  <si>
    <t>8568565</t>
  </si>
  <si>
    <t>富士（FUJIFILM）XF10 APS-C 数码相机/卡片机 香槟金 18.5mm富士定焦镜头 2420万像素 WIFI 4K 小巧便携</t>
  </si>
  <si>
    <t>e73b8b45-a6bf-4dbf-a476-45d2e7130c2f</t>
  </si>
  <si>
    <t>2019-08-12 10:00:06.720</t>
  </si>
  <si>
    <t>0223070400026</t>
  </si>
  <si>
    <t>5448956</t>
  </si>
  <si>
    <t>奥林巴斯（OLYMPUS）E-M10 MarkIII微单电/数码相机  vlog防抖照相机 4K视频 14-42mm+ 40-150mm双镜头套机</t>
  </si>
  <si>
    <t>单电/微单相机</t>
  </si>
  <si>
    <t>886</t>
  </si>
  <si>
    <t>d0cbc773-571b-49e5-8a25-3baa02997f26</t>
  </si>
  <si>
    <t>5299.00</t>
  </si>
  <si>
    <t>2019-08-12 09:54:40.313</t>
  </si>
  <si>
    <t>0224</t>
  </si>
  <si>
    <t>0224001340080</t>
  </si>
  <si>
    <t>5395715</t>
  </si>
  <si>
    <t>佳能微单（Canon）EOS M100 （15-45镜头黑色套机）（2420万像素 触控翻转LCD 全像素双核对焦）</t>
  </si>
  <si>
    <t>9af639b0-26e9-4f71-b169-f2c05e3a5b9f</t>
  </si>
  <si>
    <t>2699.00</t>
  </si>
  <si>
    <t>2019-08-12 09:44:37.093</t>
  </si>
  <si>
    <t>0224003750025</t>
  </si>
  <si>
    <t>4533461</t>
  </si>
  <si>
    <t>佳能（Canon）迷你单反EOS 200D（EF-S18-55mm f/4-5.6 IS STM）黑色</t>
  </si>
  <si>
    <t>单反相机</t>
  </si>
  <si>
    <t>887</t>
  </si>
  <si>
    <t>58ffc531-75c2-4b9c-bce8-24d7fe7ba3f1</t>
  </si>
  <si>
    <t>3699.00</t>
  </si>
  <si>
    <t>3899.00</t>
  </si>
  <si>
    <t>0225</t>
  </si>
  <si>
    <t>0224003750036</t>
  </si>
  <si>
    <t>7070893</t>
  </si>
  <si>
    <t>佳能微单（Canon）EOS M50（15-45镜头白色套机）（DIGIC 8处理器 2410万像素 全像素双核对焦 旋转触控LCD）</t>
  </si>
  <si>
    <t>617a7808-82ef-4660-9440-38ef575bdb65</t>
  </si>
  <si>
    <t>4399.00</t>
  </si>
  <si>
    <t>2019-08-12 10:13:37.520</t>
  </si>
  <si>
    <t>0224003750046</t>
  </si>
  <si>
    <t>7070877</t>
  </si>
  <si>
    <t>佳能微单（Canon）EOS M50（15-45镜头黑色套机）（DIGIC 8处理器 2410万像素 全像素双核对焦 旋转触控LCD）</t>
  </si>
  <si>
    <t>5b2f3626-be5d-415c-a1da-63cd770c5978</t>
  </si>
  <si>
    <t>2019-08-12 10:13:35.207</t>
  </si>
  <si>
    <t>0224003750047</t>
  </si>
  <si>
    <t>6680119</t>
  </si>
  <si>
    <t>索尼（SONY）Alpha 7 III 全画幅微单相机 单机身（约2420万有效像素 4K视频 5轴防抖 a7M3/A73）</t>
  </si>
  <si>
    <t>5b050328-abbf-409a-a8f5-747192f44f21</t>
  </si>
  <si>
    <t>13399.00</t>
  </si>
  <si>
    <t>13499.00</t>
  </si>
  <si>
    <t>2019-08-12 10:00:16.937</t>
  </si>
  <si>
    <t>0224006840069</t>
  </si>
  <si>
    <t>8245478</t>
  </si>
  <si>
    <t>索尼（SONY）Alpha 7R III全画幅微单数码相机 SEL2470Z镜头套装 (约4240万有效像素5轴防抖 a7RM3/a7r3)</t>
  </si>
  <si>
    <t>793e10b3-ffd3-406d-b933-9c47e74e2488</t>
  </si>
  <si>
    <t>21999.00</t>
  </si>
  <si>
    <t>22299.00</t>
  </si>
  <si>
    <t>2019-08-12 10:13:56.427</t>
  </si>
  <si>
    <t>0224006840088</t>
  </si>
  <si>
    <t>7463407</t>
  </si>
  <si>
    <t>富士微单（FUJIFILM）X-T20 XC15-45 微单/照相机 银色 2430万像素 XT20 翻折触摸屏 4K</t>
  </si>
  <si>
    <t>6e95b6ab-0df3-446b-bbe3-a86c0097d17b</t>
  </si>
  <si>
    <t>5149.00</t>
  </si>
  <si>
    <t>2019-08-12 09:47:10.767</t>
  </si>
  <si>
    <t>0224070400082</t>
  </si>
  <si>
    <t>4449736</t>
  </si>
  <si>
    <t>佳能（Canon）EOS 77D 单反机身</t>
  </si>
  <si>
    <t>e464116a-f894-4d8a-b822-a14a73bb609d</t>
  </si>
  <si>
    <t>2019-08-12 10:12:49.473</t>
  </si>
  <si>
    <t>0225003750136</t>
  </si>
  <si>
    <t>4533465</t>
  </si>
  <si>
    <t>佳能（Canon）迷你单反EOS 200D（EF-S18-55mm f/4-5.6 IS STM）白色</t>
  </si>
  <si>
    <t>40528d9c-e45d-4b6c-a7a0-814cbece5656</t>
  </si>
  <si>
    <t>3499.00</t>
  </si>
  <si>
    <t>0225003750144</t>
  </si>
  <si>
    <t>3997325</t>
  </si>
  <si>
    <t>佳能（Canon）EOS 800D 单反套机（ EF-S 18-135mm f/3.5-5.6 IS STM）</t>
  </si>
  <si>
    <t>4ca6e57c-c181-4496-9fc8-eb7b98037a43</t>
  </si>
  <si>
    <t>6299.00</t>
  </si>
  <si>
    <t>2019-08-12 09:52:00.360</t>
  </si>
  <si>
    <t>0225003750146</t>
  </si>
  <si>
    <t>4582667</t>
  </si>
  <si>
    <t>佳能（Canon） EOS 6D Mark II 单反套机（EF 24-70mm f/4L IS USM 镜头）</t>
  </si>
  <si>
    <t>142405bb-c72d-4342-a739-0986e3c0fae5</t>
  </si>
  <si>
    <t>13699.00</t>
  </si>
  <si>
    <t>2019-08-12 09:55:26.673</t>
  </si>
  <si>
    <t>0225003750150</t>
  </si>
  <si>
    <t>6857020</t>
  </si>
  <si>
    <t>佳能（Canon）EOS 1500D双镜头套机 （EF-S 18-55mm f/3.5-5.6 IS II、EF-S 55-250mm f/4-5.6 IS II）</t>
  </si>
  <si>
    <t>47605a5c-a5ba-49b0-a9f0-f2690a8c9702</t>
  </si>
  <si>
    <t>2019-08-12 09:51:19.890</t>
  </si>
  <si>
    <t>0225003750154</t>
  </si>
  <si>
    <t>6969475</t>
  </si>
  <si>
    <t>佳能（Canon）EOS1500D 单镜头套机（EF-S 18-55mm f/3.5-5.6 IS II）</t>
  </si>
  <si>
    <t>f1ccbfd8-cc40-4f06-8dc2-4816d68ac252</t>
  </si>
  <si>
    <t>2899.00</t>
  </si>
  <si>
    <t>2019-08-12 10:09:34.830</t>
  </si>
  <si>
    <t>0225003750156</t>
  </si>
  <si>
    <t>7224814</t>
  </si>
  <si>
    <t>佳能（Canon）EOS 3000D单镜头套机（EF-S 18-55mm f/3.5-5.6 IS II）</t>
  </si>
  <si>
    <t>d1931692-d894-4ba7-926c-fcdc9bed2eec</t>
  </si>
  <si>
    <t>2019-08-12 09:55:09.750</t>
  </si>
  <si>
    <t>0225003750158</t>
  </si>
  <si>
    <t>3740987</t>
  </si>
  <si>
    <t>尼康（Nikon）D5600机身 单反数码相机 入门级单反机身 d5600（轻巧便携 WiFi连接 迪丽热巴推荐）</t>
  </si>
  <si>
    <t>e486a6a1-b470-48cc-b085-1679828b04b3</t>
  </si>
  <si>
    <t>3399.00</t>
  </si>
  <si>
    <t>4380.00</t>
  </si>
  <si>
    <t>0225005720123</t>
  </si>
  <si>
    <t>4247631</t>
  </si>
  <si>
    <t>尼康（Nikon）D7500单反数码照相机 套机（AF-S 18-140mmf/3.5-5.6G ED VR 镜头）黑色</t>
  </si>
  <si>
    <t>4784f361-3f07-4372-b7b0-676a29743d4d</t>
  </si>
  <si>
    <t>9980.00</t>
  </si>
  <si>
    <t>2019-08-12 10:08:28.860</t>
  </si>
  <si>
    <t>0225005720126</t>
  </si>
  <si>
    <t>5417510</t>
  </si>
  <si>
    <t>尼康（Nikon）D7500单反数码照相机 套机（AF-S DX NIKKOR 18-200mm f/3.5-5.6G ED VR 防抖镜头）</t>
  </si>
  <si>
    <t>cec18ad5-d81c-4fed-808c-90e7b18e3f32</t>
  </si>
  <si>
    <t>7999.00</t>
  </si>
  <si>
    <t>11009.00</t>
  </si>
  <si>
    <t>2019-08-12 10:09:26.017</t>
  </si>
  <si>
    <t>0225005720130</t>
  </si>
  <si>
    <t>5525888</t>
  </si>
  <si>
    <t>佳能（Canon）SELPHY CP1300 手机照片打印机（粉色）迷你 家用  便携  手机wifi打印</t>
  </si>
  <si>
    <t>7c4c4b6f-f210-4c1d-b50e-b04ba35e1a46</t>
  </si>
  <si>
    <t>2019-08-12 10:08:06.673</t>
  </si>
  <si>
    <t>0228003750003</t>
  </si>
  <si>
    <t>7224812</t>
  </si>
  <si>
    <t>徕卡（Leica）拍立得SOFORT LIMO特别版 19109</t>
  </si>
  <si>
    <t>30de535d-dc0c-4ab9-9a1d-9cbdd3cb0318</t>
  </si>
  <si>
    <t>3135.02</t>
  </si>
  <si>
    <t>3210.00</t>
  </si>
  <si>
    <t>0228004660006</t>
  </si>
  <si>
    <t>4348051</t>
  </si>
  <si>
    <t>富士INSTAX 立拍立得 数码一次成像相机 SQUARE SQ10 深邃黑</t>
  </si>
  <si>
    <t>INSTAX</t>
  </si>
  <si>
    <t>46da4d7b-a54f-491f-b131-99988c1fa2f4</t>
  </si>
  <si>
    <t>2199.00</t>
  </si>
  <si>
    <t>2019-08-12 09:45:42.080</t>
  </si>
  <si>
    <t>10434</t>
  </si>
  <si>
    <t>0228070400023</t>
  </si>
  <si>
    <t>2033773</t>
  </si>
  <si>
    <t>富士INSTAX 立拍立得 一次成像相机 MINI70相机 皓月白</t>
  </si>
  <si>
    <t>041e5e9b-abb7-4883-ac13-4cb811eeaefa</t>
  </si>
  <si>
    <t>2019-08-12 10:05:19.033</t>
  </si>
  <si>
    <t>0228070520001</t>
  </si>
  <si>
    <t>5987815</t>
  </si>
  <si>
    <t>INSTAX instax  mini 相纸 6包促销装</t>
  </si>
  <si>
    <t>266dd9b0-1fcc-49cd-af05-d2bac9df101c</t>
  </si>
  <si>
    <t>0228104340002</t>
  </si>
  <si>
    <t>6352036</t>
  </si>
  <si>
    <t>富士（FUJIFILM）INSTAX 一次成像 MINI7C可爱粉限量礼盒套装（含10张胶片）</t>
  </si>
  <si>
    <t>0206e2e9-0a38-4d05-bcf0-d8e7271de74f</t>
  </si>
  <si>
    <t>379.00</t>
  </si>
  <si>
    <t>2019-08-12 10:16:21.893</t>
  </si>
  <si>
    <t>0228104340023</t>
  </si>
  <si>
    <t>7561551</t>
  </si>
  <si>
    <t>富士INSTAX 立拍立得 mini7C 相机 奶咖色</t>
  </si>
  <si>
    <t>6a04e1ad-bf28-4bef-bfab-97be57a91b56</t>
  </si>
  <si>
    <t>279.00</t>
  </si>
  <si>
    <t>329.00</t>
  </si>
  <si>
    <t>2019-08-12 09:44:11.127</t>
  </si>
  <si>
    <t>0228104340034</t>
  </si>
  <si>
    <t>8133311</t>
  </si>
  <si>
    <t>富士INSTAX 立拍立得 一次成像相机 MINI相纸 缤纷旅行三包装30张 (适用于所有mini相机、打印机SP-2)</t>
  </si>
  <si>
    <t>6467fb6a-81eb-41b5-9f8e-7ea788ca5697</t>
  </si>
  <si>
    <t>2019-08-12 09:57:06.970</t>
  </si>
  <si>
    <t>0228104340051</t>
  </si>
  <si>
    <t>4722199</t>
  </si>
  <si>
    <t>飞利浦(PHILIPS)SB500M HIFI音响 桌面便携大功率蓝牙音箱 炫彩灯光 低音炮 户外防水音箱  深水鱼雷 橙色</t>
  </si>
  <si>
    <t>影音娱乐</t>
  </si>
  <si>
    <t>音箱/音响</t>
  </si>
  <si>
    <t>1649</t>
  </si>
  <si>
    <t>62789791-5f3c-43a4-91c4-6b68ffdf1bc4</t>
  </si>
  <si>
    <t>2019-08-12 09:59:14.487</t>
  </si>
  <si>
    <t>1621</t>
  </si>
  <si>
    <t>0231002650014</t>
  </si>
  <si>
    <t>5562283</t>
  </si>
  <si>
    <t>JBL Soundgear 音乐魔环 可穿戴式无线音箱 户外便携音箱 蓝牙音箱 低音炮 游戏音箱 黑色</t>
  </si>
  <si>
    <t>JBL</t>
  </si>
  <si>
    <t>便携/无线音箱</t>
  </si>
  <si>
    <t>1648</t>
  </si>
  <si>
    <t>e6c3178a-cbd9-49cc-bf48-35c1cf89b807</t>
  </si>
  <si>
    <t>2019-08-12 09:47:49.157</t>
  </si>
  <si>
    <t>0231</t>
  </si>
  <si>
    <t>00925</t>
  </si>
  <si>
    <t>0231009250023</t>
  </si>
  <si>
    <t>8356568</t>
  </si>
  <si>
    <t>JBL Go Player 音乐金库 蓝牙音箱 低音炮 户外便携音响 迷你小音箱 收音机 可插TF卡 免提通话 耀石黑</t>
  </si>
  <si>
    <t>59e18303-b15f-45e0-a883-9c344b1208e3</t>
  </si>
  <si>
    <t>349.00</t>
  </si>
  <si>
    <t>2019-08-12 09:48:49.157</t>
  </si>
  <si>
    <t>0231009250026</t>
  </si>
  <si>
    <t>4946162</t>
  </si>
  <si>
    <t>JBL FLIP4 音乐万花筒四代 便携式蓝牙音箱 低音炮 防水设计 支持多台串联 户外音箱 迷你小音响 动感蓝</t>
  </si>
  <si>
    <t>51e67d6b-4c56-4d33-bc8a-3e40bea57dc7</t>
  </si>
  <si>
    <t>2019-08-12 09:50:19.453</t>
  </si>
  <si>
    <t>0231009250036</t>
  </si>
  <si>
    <t>4946158</t>
  </si>
  <si>
    <t>JBL FLIP4 音乐万花筒四代 便携式蓝牙音箱 低音炮 防水设计 支持多台串联 户外音箱 迷你小音响 珍珠白</t>
  </si>
  <si>
    <t>e946265f-2db1-41e4-b799-bf6c71b26a5b</t>
  </si>
  <si>
    <t>2019-08-12 09:50:22.250</t>
  </si>
  <si>
    <t>0231009250037</t>
  </si>
  <si>
    <t>3976797</t>
  </si>
  <si>
    <t>不见不散（See me here）H1 便携式老年人收音机老人戏曲播放器 充电半导体插卡音箱 随身听小音响 水晶蓝</t>
  </si>
  <si>
    <t>不见不散（See me here）</t>
  </si>
  <si>
    <t>2583a4f1-5a10-4b2c-9e0a-42abf30a305b</t>
  </si>
  <si>
    <t>99.00</t>
  </si>
  <si>
    <t>2019-08-12 09:59:31.860</t>
  </si>
  <si>
    <t>09741</t>
  </si>
  <si>
    <t>不见不散/SEE ME HERE</t>
  </si>
  <si>
    <t>0231097410013</t>
  </si>
  <si>
    <t>3740751</t>
  </si>
  <si>
    <t>B&amp;O PLAY beoplay A2 Active 便携式无线蓝牙音响音箱 户外音箱 室内桌面音响 自然色</t>
  </si>
  <si>
    <t>B&amp;O</t>
  </si>
  <si>
    <t>f0617d4c-87b6-4a60-944a-9acfc6c31d6c</t>
  </si>
  <si>
    <t>2405.80</t>
  </si>
  <si>
    <t>2988.00</t>
  </si>
  <si>
    <t>2019-08-12 09:54:12.390</t>
  </si>
  <si>
    <t>09773</t>
  </si>
  <si>
    <t>0231097730017</t>
  </si>
  <si>
    <t>5296238</t>
  </si>
  <si>
    <t>蓝悦（LEnRuE）A2 蓝牙音箱 电脑音响低音炮 插卡无线音箱 户外便携迷你音响 升级版太空灰</t>
  </si>
  <si>
    <t>蓝悦（LEnRuE）</t>
  </si>
  <si>
    <t>0b639e9e-8667-4341-8aec-782027a2c54b</t>
  </si>
  <si>
    <t>34.00</t>
  </si>
  <si>
    <t>39.90</t>
  </si>
  <si>
    <t>2019-08-12 09:54:05.423</t>
  </si>
  <si>
    <t>NULL</t>
  </si>
  <si>
    <t>0231108470006</t>
  </si>
  <si>
    <t>7532191</t>
  </si>
  <si>
    <t>索尼（SONY）索尼电子纸 DPT-RP1 中文操作系统 官方正品 白色</t>
  </si>
  <si>
    <t>电纸书</t>
  </si>
  <si>
    <t>1647</t>
  </si>
  <si>
    <t>bb0e6229-6b37-4e02-a014-3b5387e4e179</t>
  </si>
  <si>
    <t>5666.00</t>
  </si>
  <si>
    <t>2019-08-12 10:17:17.020</t>
  </si>
  <si>
    <t>0232</t>
  </si>
  <si>
    <t>0232006840006</t>
  </si>
  <si>
    <t>4401075</t>
  </si>
  <si>
    <t>NuPro保护套 适用于第八代Kindle电子书阅读器 经典黑</t>
  </si>
  <si>
    <t>NUPRO</t>
  </si>
  <si>
    <t>9849ddc9-da17-4fad-95bb-3a976e26a026</t>
  </si>
  <si>
    <t>59.00</t>
  </si>
  <si>
    <t>2019-08-12 10:03:12.500</t>
  </si>
  <si>
    <t>0232045910013</t>
  </si>
  <si>
    <t>6098824</t>
  </si>
  <si>
    <t>Kindle品牌立式真皮保护套 (适用于第二代Kindle Oasis 2017版) 午夜黑</t>
  </si>
  <si>
    <t>Kindle</t>
  </si>
  <si>
    <t>2356c84c-b848-4f21-bbbd-97559abffcd0</t>
  </si>
  <si>
    <t>2019-08-12 10:03:38.203</t>
  </si>
  <si>
    <t>0232045910028</t>
  </si>
  <si>
    <t>5509480</t>
  </si>
  <si>
    <t>Kindle USB电源适配器（5W） （新一代）</t>
  </si>
  <si>
    <t>d69a8384-49ad-45e5-a744-e527e158603c</t>
  </si>
  <si>
    <t>2019-08-12 10:10:29.830</t>
  </si>
  <si>
    <t>0232045910029</t>
  </si>
  <si>
    <t>5646652</t>
  </si>
  <si>
    <t>Kindle Oasis 电子书阅读器 电纸书 墨水触控显示屏 8G 7英寸 wifi 银灰色</t>
  </si>
  <si>
    <t>4b4d9906-75b3-45a1-a074-5d87cc9b39da</t>
  </si>
  <si>
    <t>2399.00</t>
  </si>
  <si>
    <t>2019-08-12 09:54:42.500</t>
  </si>
  <si>
    <t>0232045910041</t>
  </si>
  <si>
    <t>6324922</t>
  </si>
  <si>
    <t>柏图 适配 Kindle Oasis2代书套 2017款7英寸电纸书升级版彩绘保护套/保护壳 雪鹿</t>
  </si>
  <si>
    <t>柏图</t>
  </si>
  <si>
    <t>49ae080a-341f-43ad-b417-9134387e80e4</t>
  </si>
  <si>
    <t>2019-08-12 10:16:32.410</t>
  </si>
  <si>
    <t>09698</t>
  </si>
  <si>
    <t>0232096980016</t>
  </si>
  <si>
    <t>5712282</t>
  </si>
  <si>
    <t>柯帅 kindle保护套 558/X咪咕亚马逊电子书阅读器电纸书 蚕丝纹优雅黑</t>
  </si>
  <si>
    <t>柯帅</t>
  </si>
  <si>
    <t>0d09327c-b663-45e9-8394-229e95d2ed3c</t>
  </si>
  <si>
    <t>39.00</t>
  </si>
  <si>
    <t>09700</t>
  </si>
  <si>
    <t>0232097000002</t>
  </si>
  <si>
    <t>4683339</t>
  </si>
  <si>
    <t>柯帅 kindle保护套 适用 Kindle Paperwhite 4 第四代2018版电子书阅读器 折叠支架款布纹黑色</t>
  </si>
  <si>
    <t>8ace19d7-4352-4f8a-b8e2-696c3a480cc6</t>
  </si>
  <si>
    <t>79.00</t>
  </si>
  <si>
    <t>2019-08-12 09:53:03.843</t>
  </si>
  <si>
    <t>0232097000005</t>
  </si>
  <si>
    <t>6454799</t>
  </si>
  <si>
    <t>纳图森（Natusun）适用2017全新亚马逊Kindle Oasis电子书阅读器升级纺织款保护套/保护壳 深黑</t>
  </si>
  <si>
    <t>纳图森（Natusun）</t>
  </si>
  <si>
    <t>c376b5ae-2146-4926-ba4b-57182d19ab48</t>
  </si>
  <si>
    <t>09701</t>
  </si>
  <si>
    <t>纳图森/NATUSUN</t>
  </si>
  <si>
    <t>0232097010014</t>
  </si>
  <si>
    <t>6874975</t>
  </si>
  <si>
    <t>国文当当阅读器新锐版 电子书阅读器 电纸书墨水屏读书器8G内存33级阅读灯</t>
  </si>
  <si>
    <t>国文</t>
  </si>
  <si>
    <t>1e65e52f-71e4-4e17-ae97-8b1a8c08518e</t>
  </si>
  <si>
    <t>548.00</t>
  </si>
  <si>
    <t>558.00</t>
  </si>
  <si>
    <t>2019-08-12 09:59:03.377</t>
  </si>
  <si>
    <t>0232114040001</t>
  </si>
  <si>
    <t>7009868</t>
  </si>
  <si>
    <t>QQ阅读电纸书阅读器CR316 便携经典款6英寸300ppi墨水屏 电子书阅读器京东自营 8G内存语音听书wifi阅读灯</t>
  </si>
  <si>
    <t>QQ阅读</t>
  </si>
  <si>
    <t>dd7f5079-dd0a-4c70-a78a-b89c891d4614</t>
  </si>
  <si>
    <t>958.00</t>
  </si>
  <si>
    <t>2019-08-12 10:00:11.767</t>
  </si>
  <si>
    <t>0232114380001</t>
  </si>
  <si>
    <t>5646656</t>
  </si>
  <si>
    <t>掌阅iReader Ocean 6.8英寸大屏 电子书 纯平钢化玻璃 电子阅读器 电纸书 墨水屏 全新轻薄 黑色</t>
  </si>
  <si>
    <t>掌阅（iReader）</t>
  </si>
  <si>
    <t>36ada0f3-49b6-42c2-8f51-217bf9bbe699</t>
  </si>
  <si>
    <t>1098.00</t>
  </si>
  <si>
    <t>1199.00</t>
  </si>
  <si>
    <t>0232114710001</t>
  </si>
  <si>
    <t>7009836</t>
  </si>
  <si>
    <t>掌阅iReader T6 第二代纯平钢化玻璃 轻薄 电子书 阅读器 电纸书 6英寸300ppi 墨水屏</t>
  </si>
  <si>
    <t>1ae38a0b-8cf7-495e-ae11-3ec0a2526c2d</t>
  </si>
  <si>
    <t>2019-08-12 10:00:18.783</t>
  </si>
  <si>
    <t>0232114710002</t>
  </si>
  <si>
    <t>4330267</t>
  </si>
  <si>
    <t>掌阅iReader 青春版 电子书 阅读灯 轻薄142g 8G大内存 阅读器 电纸书  6英寸墨水屏 白色</t>
  </si>
  <si>
    <t>8886427e-9186-4298-9a37-f50273dce490</t>
  </si>
  <si>
    <t>658.00</t>
  </si>
  <si>
    <t>2019-08-12 10:10:56.987</t>
  </si>
  <si>
    <t>0232114710003</t>
  </si>
  <si>
    <t>4330243</t>
  </si>
  <si>
    <t>掌阅iReader 悦享版 电子书  300ppi 轻薄146g  8G大内存 阅读器 电纸书  6英寸墨水屏  黑色</t>
  </si>
  <si>
    <t>85d2efdd-44af-43a3-957a-e5e59aff49bf</t>
  </si>
  <si>
    <t>2019-08-12 10:10:59.097</t>
  </si>
  <si>
    <t>0232114710007</t>
  </si>
  <si>
    <t>8043747</t>
  </si>
  <si>
    <t>联想（Lenovo）电脑麦克风 桌面电容麦 会议鹅颈式有线开会培训语音聊天话筒 PCM102</t>
  </si>
  <si>
    <t>联想（Lenovo）</t>
  </si>
  <si>
    <t>麦克风</t>
  </si>
  <si>
    <t>1645</t>
  </si>
  <si>
    <t>0bcbc4cb-118c-48de-aa61-4c7986bf4830</t>
  </si>
  <si>
    <t>54.00</t>
  </si>
  <si>
    <t>2019-08-12 10:03:16.783</t>
  </si>
  <si>
    <t>0233</t>
  </si>
  <si>
    <t>00516</t>
  </si>
  <si>
    <t>联想/LENOVO</t>
  </si>
  <si>
    <t>0233005160008</t>
  </si>
  <si>
    <t>7297144</t>
  </si>
  <si>
    <t>小蚁（YI）智能摄像机Y3 AI升级版1080P 高清WiFi网络家用摄像头母婴看护 智能家居监控器 小米/360手机远程</t>
  </si>
  <si>
    <t>小蚁（yi）</t>
  </si>
  <si>
    <t>智能设备</t>
  </si>
  <si>
    <t>智能家居</t>
  </si>
  <si>
    <t>1640</t>
  </si>
  <si>
    <t>2d17c4b6-ddd6-4dde-b23c-484b8840ef5b</t>
  </si>
  <si>
    <t>169.00</t>
  </si>
  <si>
    <t>2019-08-12 10:12:41.333</t>
  </si>
  <si>
    <t>5901</t>
  </si>
  <si>
    <t>06047</t>
  </si>
  <si>
    <t>小蚁</t>
  </si>
  <si>
    <t>0234131450003</t>
  </si>
  <si>
    <t>7764819</t>
  </si>
  <si>
    <t>小米（MI） VR 一体机超级玩家版 32G 4K高清视频 3D智能眼镜  体感游戏  巨幕影院</t>
  </si>
  <si>
    <t>小米（MI）</t>
  </si>
  <si>
    <t>VR眼镜</t>
  </si>
  <si>
    <t>1567</t>
  </si>
  <si>
    <t>98bcd812-a354-4aec-a325-fe2284fade62</t>
  </si>
  <si>
    <t>1599.00</t>
  </si>
  <si>
    <t>1799.00</t>
  </si>
  <si>
    <t>2019-08-12 10:04:27.000</t>
  </si>
  <si>
    <t>0755</t>
  </si>
  <si>
    <t>02026</t>
  </si>
  <si>
    <t>小米/MI</t>
  </si>
  <si>
    <t>0235020260004</t>
  </si>
  <si>
    <t>5969636</t>
  </si>
  <si>
    <t>HTC Vive Focus VR一体机 智能眼镜 魅力白</t>
  </si>
  <si>
    <t>HTC</t>
  </si>
  <si>
    <t>a997f03a-9f63-4892-949c-fbaf446ca0de</t>
  </si>
  <si>
    <t>2019-08-12 10:16:02.597</t>
  </si>
  <si>
    <t>05025</t>
  </si>
  <si>
    <t>0235050250005</t>
  </si>
  <si>
    <t>7333753</t>
  </si>
  <si>
    <t>【2.0手柄定位器套装版】HTC VIVE Pro Full Kit 专业版头显 智能VR眼镜 PCVR 3D头盔</t>
  </si>
  <si>
    <t>64ed6c69-e3cd-47a1-bf78-69cd5e1388a7</t>
  </si>
  <si>
    <t>11888.00</t>
  </si>
  <si>
    <t>2019-08-12 10:14:48.487</t>
  </si>
  <si>
    <t>0235050250006</t>
  </si>
  <si>
    <t>6529651</t>
  </si>
  <si>
    <t>HTC VIVE Pro 专业版 单头盔 智能VR眼镜 PCVR 3D头盔</t>
  </si>
  <si>
    <t>6f9d25a8-b517-4735-b0ac-d4b6df77aaca</t>
  </si>
  <si>
    <t>6488.00</t>
  </si>
  <si>
    <t>0235050250007</t>
  </si>
  <si>
    <t>5489456</t>
  </si>
  <si>
    <t>爱奇艺VR 小阅悦Pro 智能 vr眼镜 3D头盔</t>
  </si>
  <si>
    <t>爱奇艺VR</t>
  </si>
  <si>
    <t>6b9ec4f5-86ca-4943-8499-66cfe839c978</t>
  </si>
  <si>
    <t>2019-08-12 10:01:29.877</t>
  </si>
  <si>
    <t>11447</t>
  </si>
  <si>
    <t>爱奇艺</t>
  </si>
  <si>
    <t>0235114470004</t>
  </si>
  <si>
    <t>7437564</t>
  </si>
  <si>
    <t>小米MIX3 骁龙845AIE AI 双摄 磁动力滑盖全面屏 三星 AMOLED屏幕 黑色 6GB+128GB 游戏智能拍照手机</t>
  </si>
  <si>
    <t>手机通讯</t>
  </si>
  <si>
    <t>手机</t>
  </si>
  <si>
    <t>1493</t>
  </si>
  <si>
    <t>b556b765-3a94-4c68-89ce-ab958f4f785d</t>
  </si>
  <si>
    <t>2019-08-12 10:11:13.597</t>
  </si>
  <si>
    <t>0301</t>
  </si>
  <si>
    <t>0301020260310</t>
  </si>
  <si>
    <t>7437710</t>
  </si>
  <si>
    <t>小米 红米Redmi Note7Pro AI双摄 6GB+128GB 梦幻蓝 全网通4G 双卡双待 水滴屏拍照游戏手机</t>
  </si>
  <si>
    <t>4d5a9ff0-d44e-4129-92b9-a4ea8e6d5b14</t>
  </si>
  <si>
    <t>1399.00</t>
  </si>
  <si>
    <t>2019-08-12 10:11:36.253</t>
  </si>
  <si>
    <t>0301020260313</t>
  </si>
  <si>
    <t>7652013</t>
  </si>
  <si>
    <t>小米 红米Redmi Note7 幻彩渐变AI双摄 4GB+64GB 梦幻蓝 全网通4G 双卡双待 水滴全面屏拍照游戏智能手机</t>
  </si>
  <si>
    <t>4b836219-afd0-4e24-ae2a-dda9db533861</t>
  </si>
  <si>
    <t>1189.00</t>
  </si>
  <si>
    <t>2019-08-12 10:02:42.343</t>
  </si>
  <si>
    <t>0301020260314</t>
  </si>
  <si>
    <t>6577601</t>
  </si>
  <si>
    <t>金士顿（Kingston）32GB SD 存储卡 U1 C10 高速升级版 高品质拍摄全高清视频 终身保固</t>
  </si>
  <si>
    <t>金士顿（Kingston）</t>
  </si>
  <si>
    <t>数码配件</t>
  </si>
  <si>
    <t>存储卡</t>
  </si>
  <si>
    <t>883</t>
  </si>
  <si>
    <t>365724d8-31b6-4b5c-b678-bbbd6bac3ceb</t>
  </si>
  <si>
    <t>45.90</t>
  </si>
  <si>
    <t>2019-08-12 09:57:27.033</t>
  </si>
  <si>
    <t>0723</t>
  </si>
  <si>
    <t>00405</t>
  </si>
  <si>
    <t>金士顿/KINGSTON</t>
  </si>
  <si>
    <t>0309004050036</t>
  </si>
  <si>
    <t>7098919</t>
  </si>
  <si>
    <t>金士顿（Kingston）32GB SD 存储卡 U3 C10 A1 V30 极速版 读速100MB/s 4K高品质视频拍摄 终身保固</t>
  </si>
  <si>
    <t>21d0a2a1-9676-49c4-9ae3-0ab8650ee6e2</t>
  </si>
  <si>
    <t>78.80</t>
  </si>
  <si>
    <t>2019-08-12 10:11:52.597</t>
  </si>
  <si>
    <t>0309004050039</t>
  </si>
  <si>
    <t>5456164</t>
  </si>
  <si>
    <t>闪迪（SanDisk）400GB TF（MicroSD）存储卡 U1 C10 A1 至尊高速移动版 读速100MB/s 广泛兼容 性能稳定</t>
  </si>
  <si>
    <t>闪迪（SanDisk）</t>
  </si>
  <si>
    <t>89858f0d-d891-4209-b0b9-a07e79f7bb2b</t>
  </si>
  <si>
    <t>439.00</t>
  </si>
  <si>
    <t>2019-08-12 09:57:20.267</t>
  </si>
  <si>
    <t>00658</t>
  </si>
  <si>
    <t>闪迪/SANDISK</t>
  </si>
  <si>
    <t>0309006580034</t>
  </si>
  <si>
    <t>7010372</t>
  </si>
  <si>
    <t>banq 32GB TF（MicroSD）存储卡 U1 C10 A1 高速增强版 读速98MB/s 行车记录仪监控手机内存卡</t>
  </si>
  <si>
    <t>喜宾（banq）</t>
  </si>
  <si>
    <t>9658af96-cd79-41f6-9f4a-9646b648b1db</t>
  </si>
  <si>
    <t>23.40</t>
  </si>
  <si>
    <t>25.90</t>
  </si>
  <si>
    <t>0309065840001</t>
  </si>
  <si>
    <t>7969453</t>
  </si>
  <si>
    <t>【京东JOY联名款】banq 32GB TF（MicroSD）存储卡 U1 C10 A1 高速畅销款 行车记录仪监控手机内存卡</t>
  </si>
  <si>
    <t>422a71bd-fc23-4a3e-ba8b-5753246c0dab</t>
  </si>
  <si>
    <t>23.90</t>
  </si>
  <si>
    <t>2019-08-12 10:04:52.390</t>
  </si>
  <si>
    <t>0309065840006</t>
  </si>
  <si>
    <t>7689399</t>
  </si>
  <si>
    <t>banq 128GB TF（MicroSD）存储卡 U3 C10 A1 4K V30 高速专业版 读速100MB/s 行车记录仪监控卡</t>
  </si>
  <si>
    <t>400ab98a-8238-455e-8a63-0db0eafc71db</t>
  </si>
  <si>
    <t>89.90</t>
  </si>
  <si>
    <t>2019-08-12 09:53:08.563</t>
  </si>
  <si>
    <t>0309065840007</t>
  </si>
  <si>
    <t>7474960</t>
  </si>
  <si>
    <t>banq 32GB TF（MicroSD）存储卡 U1 C10 A1 高速专业版 读速98MB/s 行车记录仪监控手机内存卡</t>
  </si>
  <si>
    <t>dd41195d-2c96-49c5-94ce-1f067a4e3bd2</t>
  </si>
  <si>
    <t>25.30</t>
  </si>
  <si>
    <t>2019-08-12 10:02:10.437</t>
  </si>
  <si>
    <t>0309065840008</t>
  </si>
  <si>
    <t>7755828</t>
  </si>
  <si>
    <t>【京东JOY联名款】banq 128GB TF（MicroSD）存储卡 U3 C10 A1 高速畅销款 读速100MB/s行车记录仪监控内存卡</t>
  </si>
  <si>
    <t>8ba56ac5-2170-41c2-8a20-9f7da4af9a59</t>
  </si>
  <si>
    <t>85.90</t>
  </si>
  <si>
    <t>2019-08-12 10:13:21.643</t>
  </si>
  <si>
    <t>0309065840013</t>
  </si>
  <si>
    <t>7010384</t>
  </si>
  <si>
    <t>banq 64GB TF（MicroSD）存储卡 U3 C10 A1 高速增强版 读速100MB/s 行车记录仪监控手机内存卡</t>
  </si>
  <si>
    <t>4ccc20b0-fcb4-4f15-9872-2847ef273d3f</t>
  </si>
  <si>
    <t>0309065840014</t>
  </si>
  <si>
    <t>7755764</t>
  </si>
  <si>
    <t>【京东JOY联名款】banq 64GB TF（MicroSD）存储卡 U3 C10 A1 高速畅销款 读速100MB/s 行车记录仪监控内存卡</t>
  </si>
  <si>
    <t>8e27b859-11f9-407c-a62a-8bccd0fd3350</t>
  </si>
  <si>
    <t>43.90</t>
  </si>
  <si>
    <t>2019-08-12 10:13:33.270</t>
  </si>
  <si>
    <t>0309065840015</t>
  </si>
  <si>
    <t>7474962</t>
  </si>
  <si>
    <t>banq 64GB TF（MicroSD）存储卡 U3 C10 A1 4K V30 高速专业版 读速100MB/s 行车记录仪监控卡</t>
  </si>
  <si>
    <t>a02afd7c-77be-4fa4-8273-29de6591106e</t>
  </si>
  <si>
    <t>0309065840016</t>
  </si>
  <si>
    <t>7224057</t>
  </si>
  <si>
    <t>banq 128GB TF（MicroSD）存储卡 U3 C10 A1 4K V30高速增强版 读速100MB/s 行车记录仪监控手机卡</t>
  </si>
  <si>
    <t>fb973fc7-f638-4b11-aa4a-75e7ca4ce103</t>
  </si>
  <si>
    <t>2019-08-12 10:07:48.207</t>
  </si>
  <si>
    <t>0309065840017</t>
  </si>
  <si>
    <t>981108</t>
  </si>
  <si>
    <t>品胜（PISEN） 苹果数据线1.5米 Xs Max/XR/X/8手机充电线 适用于苹果6S/7/8Plus ipad air/pro 白色</t>
  </si>
  <si>
    <t>品胜（PISEN）</t>
  </si>
  <si>
    <t>手机配件</t>
  </si>
  <si>
    <t>数据线</t>
  </si>
  <si>
    <t>ab4b51fd-99e0-4ba5-85dc-f22e738fa5b2</t>
  </si>
  <si>
    <t>24.00</t>
  </si>
  <si>
    <t>29.00</t>
  </si>
  <si>
    <t>2019-08-12 10:13:15.457</t>
  </si>
  <si>
    <t>00592</t>
  </si>
  <si>
    <t>品胜/PISEN</t>
  </si>
  <si>
    <t>0311005920001</t>
  </si>
  <si>
    <t>1759428</t>
  </si>
  <si>
    <t>绿联 安卓数据线 充电线 2A快充Micro USB充电器线转接头通用华为小米vivo/oppo红米三星荣耀手机1米10836 黑</t>
  </si>
  <si>
    <t>绿联（UGREEN）</t>
  </si>
  <si>
    <t>4abb3e34-b00c-4bce-8096-8a5c7f779f4c</t>
  </si>
  <si>
    <t>8.40</t>
  </si>
  <si>
    <t>12.90</t>
  </si>
  <si>
    <t>2019-08-12 10:03:54.250</t>
  </si>
  <si>
    <t>02263</t>
  </si>
  <si>
    <t>绿联/UGREEN</t>
  </si>
  <si>
    <t>0311022630015</t>
  </si>
  <si>
    <t>1587942</t>
  </si>
  <si>
    <t>绿联 安卓数据线 充电线 2A快充Micro USB充电器线转接头 通用华为小米vivo/oppo三星荣耀手机0.5米10847 白</t>
  </si>
  <si>
    <t>f359cc86-3b4f-4c3c-bcd2-833e4d3b04c2</t>
  </si>
  <si>
    <t>7.20</t>
  </si>
  <si>
    <t>8.18</t>
  </si>
  <si>
    <t>2019-08-12 10:01:33.937</t>
  </si>
  <si>
    <t>0311022630024</t>
  </si>
  <si>
    <t>6950099</t>
  </si>
  <si>
    <t>绿联 充电器 通用苹果iphoneXs Max/XR/X/8/8Plus/7/6/se安卓手机 USB数据线插头 5V/1A快速电源适配器 50714</t>
  </si>
  <si>
    <t>充电器</t>
  </si>
  <si>
    <t>1494</t>
  </si>
  <si>
    <t>充电器/数据线</t>
  </si>
  <si>
    <t>a594096e-21c7-485e-8865-2177c74a14ad</t>
  </si>
  <si>
    <t>2019-08-12 09:57:53.237</t>
  </si>
  <si>
    <t>0311</t>
  </si>
  <si>
    <t>0311022630025</t>
  </si>
  <si>
    <t>8284537</t>
  </si>
  <si>
    <t>飞利浦（PHILIPS）VTR5110 商用 民用对讲机 对讲录音 音乐播放 藏蓝色</t>
  </si>
  <si>
    <t>对讲机</t>
  </si>
  <si>
    <t>模拟对讲机</t>
  </si>
  <si>
    <t>11d6e14e-bb29-41ec-9183-01c77fd07bc2</t>
  </si>
  <si>
    <t>2019-08-12 10:02:21.437</t>
  </si>
  <si>
    <t>0312002650001</t>
  </si>
  <si>
    <t>2184591</t>
  </si>
  <si>
    <t>摩托罗拉 T40 免执照对讲机 亲子活动款【两只装】</t>
  </si>
  <si>
    <t>摩托罗拉（Motorola）</t>
  </si>
  <si>
    <t>d3755e72-2692-4ee2-95d0-ee4f1fd59ebd</t>
  </si>
  <si>
    <t>428.00</t>
  </si>
  <si>
    <t>2019-08-12 10:06:22.923</t>
  </si>
  <si>
    <t>01305</t>
  </si>
  <si>
    <t>摩托罗拉/MOTOROLA</t>
  </si>
  <si>
    <t>0312013050021</t>
  </si>
  <si>
    <t>6971298</t>
  </si>
  <si>
    <t>摩托罗拉（Motorola）T82C 对讲机 商务公众对讲机户外免执照手台 升级款</t>
  </si>
  <si>
    <t>f9adfecc-edd5-460c-a249-c0f69cc5569d</t>
  </si>
  <si>
    <t>2019-08-12 09:49:58.360</t>
  </si>
  <si>
    <t>0312013050091</t>
  </si>
  <si>
    <t>7678002</t>
  </si>
  <si>
    <t>【两只装】摩托罗拉（Motorola）T42 公众对讲机 户外旅行免执照对讲手台</t>
  </si>
  <si>
    <t>52dcf90d-675f-4be0-9e30-03899a45b976</t>
  </si>
  <si>
    <t>2019-08-12 09:52:20.127</t>
  </si>
  <si>
    <t>0312013050106</t>
  </si>
  <si>
    <t>7890985</t>
  </si>
  <si>
    <t>【两只装】摩托罗拉 Motorola T62 对讲机 商用民用户外免执照手台 摩托罗拉218升级款USB双充</t>
  </si>
  <si>
    <t>4642f466-5fad-4871-a9fd-59834bf8cf33</t>
  </si>
  <si>
    <t>589.00</t>
  </si>
  <si>
    <t>2019-08-12 09:51:35.080</t>
  </si>
  <si>
    <t>0312013050107</t>
  </si>
  <si>
    <t>8268887</t>
  </si>
  <si>
    <t>摩托罗拉（Motorola）T40S 免执照对讲机 亲子活动 单只装（俏皮黄）</t>
  </si>
  <si>
    <t>98c9b4ae-58c2-4d2f-827e-36b9fedb3b0e</t>
  </si>
  <si>
    <t>229.00</t>
  </si>
  <si>
    <t>0312013050127</t>
  </si>
  <si>
    <t>7678006</t>
  </si>
  <si>
    <t>摩托罗拉对讲机（Motorola）T92 对讲机 公众免执照 可潜水户外必备 手台</t>
  </si>
  <si>
    <t>021aa100-0ffc-4fe6-b721-792211803dd7</t>
  </si>
  <si>
    <t>0312013050132</t>
  </si>
  <si>
    <t>7652689</t>
  </si>
  <si>
    <t>摩托罗拉（Motorola）威泰克斯 V378 对讲机 民用商业无线对讲手台</t>
  </si>
  <si>
    <t>e650ef08-fd60-4d64-9a39-d2e3a6d38d83</t>
  </si>
  <si>
    <t>419.00</t>
  </si>
  <si>
    <t>0312013050135</t>
  </si>
  <si>
    <t>4184952</t>
  </si>
  <si>
    <t>海能达（Hytera）TC-500S 商用对讲机</t>
  </si>
  <si>
    <t>海能达（Hytera）</t>
  </si>
  <si>
    <t>7c0a8a9b-fb11-4cab-99ae-b2e7eafd057f</t>
  </si>
  <si>
    <t>545.00</t>
  </si>
  <si>
    <t>550.00</t>
  </si>
  <si>
    <t>2019-08-12 10:10:42.580</t>
  </si>
  <si>
    <t>06237</t>
  </si>
  <si>
    <t>海能达/HYTERA</t>
  </si>
  <si>
    <t>0312062370015</t>
  </si>
  <si>
    <t>5025961</t>
  </si>
  <si>
    <t>海能达（Hytera）TC310 对讲机轻巧商用 民用手台（450-470MHz）</t>
  </si>
  <si>
    <t>218ca786-e3f3-4754-a44c-d1923c4c92fa</t>
  </si>
  <si>
    <t>375.00</t>
  </si>
  <si>
    <t>2019-08-12 09:57:38.907</t>
  </si>
  <si>
    <t>0312062370045</t>
  </si>
  <si>
    <t>4245645</t>
  </si>
  <si>
    <t>宝锋（BAOFENG）BF-555S 对讲机专业迷你民用薄款时尚办公无线大功率手持台 黑色</t>
  </si>
  <si>
    <t>宝锋（BAOFENG）</t>
  </si>
  <si>
    <t>b10a24a9-8706-41d6-a52f-35b022ee4c42</t>
  </si>
  <si>
    <t>68.00</t>
  </si>
  <si>
    <t>2019-08-12 10:14:00.270</t>
  </si>
  <si>
    <t>06243</t>
  </si>
  <si>
    <t>宝锋/BAOFENG</t>
  </si>
  <si>
    <t>0312062430011</t>
  </si>
  <si>
    <t>5188694</t>
  </si>
  <si>
    <t>宝锋（BAOFENG）BF-555S 对讲机专业迷你民用薄款时尚办公无线手台 红色</t>
  </si>
  <si>
    <t>04666b59-d285-44f9-bfc1-c240b104d796</t>
  </si>
  <si>
    <t>70.00</t>
  </si>
  <si>
    <t>2019-08-12 09:51:37.720</t>
  </si>
  <si>
    <t>0312062430012</t>
  </si>
  <si>
    <t>5188696</t>
  </si>
  <si>
    <t>宝锋（BAOFENG）BF-555S 对讲机专业迷你民用薄款时尚办公无线手台 蓝色</t>
  </si>
  <si>
    <t>63351a7f-0bd3-4110-8c08-a9518e116d36</t>
  </si>
  <si>
    <t>0312062430013</t>
  </si>
  <si>
    <t>7438278</t>
  </si>
  <si>
    <t>【双台装】宝锋（BAOFENG）BF-666S 对讲机 宝峰民用商用办公户外大功率远距离手台</t>
  </si>
  <si>
    <t>94c10628-715f-4337-9f35-92ff68683746</t>
  </si>
  <si>
    <t>115.00</t>
  </si>
  <si>
    <t>2019-08-12 10:04:11.237</t>
  </si>
  <si>
    <t>0312062430017</t>
  </si>
  <si>
    <t>4372283</t>
  </si>
  <si>
    <t>宝锋（BAOFENG）BF-758S Plus 商用民用宝峰对讲机</t>
  </si>
  <si>
    <t>0f3d6ea0-8ee6-4ec2-a2c0-80943877ec7e</t>
  </si>
  <si>
    <t>95.00</t>
  </si>
  <si>
    <t>2019-08-12 10:09:05.673</t>
  </si>
  <si>
    <t>0312062430018</t>
  </si>
  <si>
    <t>4676419</t>
  </si>
  <si>
    <t>宝锋（BAOFENG）BF-868 大功率专业商用民用宝峰对讲机 语音清晰</t>
  </si>
  <si>
    <t>24399ffe-a763-4aed-9055-ff6e77e7ec3c</t>
  </si>
  <si>
    <t>2019-08-12 10:08:02.657</t>
  </si>
  <si>
    <t>0312062430019</t>
  </si>
  <si>
    <t>5007407</t>
  </si>
  <si>
    <t>【两只装】宝锋（BAOFENG）BF-888S对讲机 商用民用 宝峰无线专业手持台</t>
  </si>
  <si>
    <t>e6eac34c-22a6-4ab9-9196-710c7f5d2451</t>
  </si>
  <si>
    <t>116.00</t>
  </si>
  <si>
    <t>0312062430021</t>
  </si>
  <si>
    <t>5915690</t>
  </si>
  <si>
    <t>宝锋（BAOFENG）BF-888S 旗舰款对讲机宝峰大功率无线手台 持久待机</t>
  </si>
  <si>
    <t>5c17a3b9-31c7-4eef-b794-4d1cb8ea1b49</t>
  </si>
  <si>
    <t>75.00</t>
  </si>
  <si>
    <t>88.00</t>
  </si>
  <si>
    <t>2019-08-12 09:47:27.000</t>
  </si>
  <si>
    <t>0312062430022</t>
  </si>
  <si>
    <t>3500845</t>
  </si>
  <si>
    <t>宝锋（BAOFENG）BF-888S 商用民用宝峰对讲机带收音机功能 银翼款</t>
  </si>
  <si>
    <t>d5e53864-83ad-4475-949f-8afb30994250</t>
  </si>
  <si>
    <t>85.00</t>
  </si>
  <si>
    <t>2019-08-12 10:13:39.253</t>
  </si>
  <si>
    <t>0312062430023</t>
  </si>
  <si>
    <t>4245641</t>
  </si>
  <si>
    <t>宝锋（BAOFENG）BF-888S 对讲机  尊享版 专业办公民用大功率手台</t>
  </si>
  <si>
    <t>c193c6af-d9f0-49fb-8aff-39397a198dda</t>
  </si>
  <si>
    <t>0312062430024</t>
  </si>
  <si>
    <t>5188676</t>
  </si>
  <si>
    <t>宝锋（BAOFENG）BF-999S 对讲机专业民用办公远距离大功率宝峰物业手台 黑色</t>
  </si>
  <si>
    <t>fd608740-928c-4663-b87f-0b8e51e5b788</t>
  </si>
  <si>
    <t>128.00</t>
  </si>
  <si>
    <t>2019-08-12 09:51:43.250</t>
  </si>
  <si>
    <t>0312062430029</t>
  </si>
  <si>
    <t>5188720</t>
  </si>
  <si>
    <t>宝锋（BAOFENG）BF-999Splus 无线对讲机 办公宝峰民用工地手持台抗干扰 红色</t>
  </si>
  <si>
    <t>81498cbf-9ce2-4b99-b143-a2da1a7c6962</t>
  </si>
  <si>
    <t>0312062430030</t>
  </si>
  <si>
    <t>4632489</t>
  </si>
  <si>
    <t>宝锋（BAOFENG）BF-N9 对讲机 宝峰民用大功率手台 声音洪亮</t>
  </si>
  <si>
    <t>682795f9-275d-4659-ba4c-b08bc2cb2111</t>
  </si>
  <si>
    <t>125.00</t>
  </si>
  <si>
    <t>138.00</t>
  </si>
  <si>
    <t>2019-08-12 10:07:28.173</t>
  </si>
  <si>
    <t>0312062430034</t>
  </si>
  <si>
    <t>4676383</t>
  </si>
  <si>
    <t>宝锋（BAOFENG）BF-T1 对讲机 专业迷你民用 宝峰办公酒店户外手持台（送耳机）</t>
  </si>
  <si>
    <t>a2263384-8209-437e-867d-1f119aaea0d7</t>
  </si>
  <si>
    <t>2019-08-12 10:07:46.190</t>
  </si>
  <si>
    <t>0312062430036</t>
  </si>
  <si>
    <t>5188700</t>
  </si>
  <si>
    <t>宝锋（BAOFENG）BF-V85 黑色plus升级版 对讲机大功率调频双段专业民用远距离工地自驾宝峰户外办公手持台</t>
  </si>
  <si>
    <t>f4f39d42-4146-4b5b-ac0f-73e2b7ef50f8</t>
  </si>
  <si>
    <t>280.00</t>
  </si>
  <si>
    <t>0312062430037</t>
  </si>
  <si>
    <t>5188718</t>
  </si>
  <si>
    <t>宝锋（BAOFENG）BF-V85 迷彩 plus升级版  对讲机大功率调频双段专业民用远距离工地自驾宝峰户外办公手持台</t>
  </si>
  <si>
    <t>63cb4399-17d7-47d2-b7d3-3ed972c29607</t>
  </si>
  <si>
    <t>0312062430038</t>
  </si>
  <si>
    <t>5188692</t>
  </si>
  <si>
    <t>宝锋（BAOFENG）UV-5R黑骑士 对讲机 1-10公里专业双频双守调频手台办公 宝峰户外自驾游车载台</t>
  </si>
  <si>
    <t>6fbbbee5-f88b-42be-9c79-755aba9563c3</t>
  </si>
  <si>
    <t>175.00</t>
  </si>
  <si>
    <t>0312062430044</t>
  </si>
  <si>
    <t>3931692</t>
  </si>
  <si>
    <t>宝锋（BAOFENG）UV-5R 商用无线调频 宝峰双频UV双段对讲机</t>
  </si>
  <si>
    <t>3c5d778b-f478-4954-a3b4-c9a4d3173c62</t>
  </si>
  <si>
    <t>148.00</t>
  </si>
  <si>
    <t>2019-08-12 10:14:14.473</t>
  </si>
  <si>
    <t>0312062430045</t>
  </si>
  <si>
    <t>5188698</t>
  </si>
  <si>
    <t>宝锋（BAOFENG）UV-5R增强旗舰型 对讲机双段双频双守 专业办公自驾游宝峰手持台 黑色</t>
  </si>
  <si>
    <t>a5485c0e-f915-4ba6-b503-753f99644ba2</t>
  </si>
  <si>
    <t>188.00</t>
  </si>
  <si>
    <t>0312062430047</t>
  </si>
  <si>
    <t>7152851</t>
  </si>
  <si>
    <t>宝锋（BAOFENG） UV-E60 大功率对讲机 宝峰专业强力防水户外自驾办公调频手台</t>
  </si>
  <si>
    <t>63e356d5-ebd7-446a-a185-0a74dd8fe2d6</t>
  </si>
  <si>
    <t>248.00</t>
  </si>
  <si>
    <t>258.00</t>
  </si>
  <si>
    <t>2019-08-12 09:44:56.703</t>
  </si>
  <si>
    <t>0312062430054</t>
  </si>
  <si>
    <t>8671576</t>
  </si>
  <si>
    <t>【双台装】宝锋 BAOFENG BF-888S PLUS 旗舰版对讲机 专业大功率宝峰户外民用商用全国通手持台 （黑色）</t>
  </si>
  <si>
    <t>e66d7d5e-69c9-4f1d-b63e-5c73c3708e7a</t>
  </si>
  <si>
    <t>179.00</t>
  </si>
  <si>
    <t>2019-08-12 09:54:14.953</t>
  </si>
  <si>
    <t>0312062430061</t>
  </si>
  <si>
    <t>8522818</t>
  </si>
  <si>
    <t>宝锋 BAOFENG UV-5R旗舰版Ⅱ PLUS无线专业户外商用民用双频双段调频大功率对讲机1-10公里 宝峰自驾游手台</t>
  </si>
  <si>
    <t>67852d8e-147e-4a1f-88e3-39503d872025</t>
  </si>
  <si>
    <t>198.00</t>
  </si>
  <si>
    <t>0312062430064</t>
  </si>
  <si>
    <t>4245649</t>
  </si>
  <si>
    <t>宝锋 BAOFENG UV-8 黑色 对讲机专业办公无线民用手持台</t>
  </si>
  <si>
    <t>ae36ba54-5d6b-4d6b-86e0-21c04f2d1028</t>
  </si>
  <si>
    <t>135.00</t>
  </si>
  <si>
    <t>0312062430065</t>
  </si>
  <si>
    <t>4245647</t>
  </si>
  <si>
    <t>宝锋 BAOFENG UV-9R旗舰版PLUS 大功率对讲机专业户外自驾办公双段调频手台 宝峰工地隧道IP67防水</t>
  </si>
  <si>
    <t>5e15c9b9-156a-4f67-8fe4-99bf3b0ea1a0</t>
  </si>
  <si>
    <t>255.00</t>
  </si>
  <si>
    <t>0312062430066</t>
  </si>
  <si>
    <t>4706202</t>
  </si>
  <si>
    <t>SMP 358商用对讲机</t>
  </si>
  <si>
    <t>SMP</t>
  </si>
  <si>
    <t>22806b6e-4b48-43c0-b6d8-620b80017ed0</t>
  </si>
  <si>
    <t>398.00</t>
  </si>
  <si>
    <t>418.00</t>
  </si>
  <si>
    <t>2019-08-12 10:00:34.330</t>
  </si>
  <si>
    <t>06272</t>
  </si>
  <si>
    <t>0312062720021</t>
  </si>
  <si>
    <t>2468385</t>
  </si>
  <si>
    <t>雷曼克斯（LineMax）L910t 时尚版 白色 迷你手台对讲机 餐饮理发店 民对讲机 用亲子户外</t>
  </si>
  <si>
    <t>雷曼克斯（LineMax）</t>
  </si>
  <si>
    <t>1bcefedb-0ae1-4c5b-ad7c-494b210951a9</t>
  </si>
  <si>
    <t>118.00</t>
  </si>
  <si>
    <t>2019-08-12 09:54:33.517</t>
  </si>
  <si>
    <t>06280</t>
  </si>
  <si>
    <t>雷曼克斯/LINEMAX</t>
  </si>
  <si>
    <t>0312062800014</t>
  </si>
  <si>
    <t>534553</t>
  </si>
  <si>
    <t>雷曼克斯壁虎X3 专业对讲机 清晰音质 坚固抗摔 商务会展 餐饮工地 KTV酒店 自驾旅游登山 专业模拟对讲机</t>
  </si>
  <si>
    <t>4960c5d9-9dcc-4983-9a56-cc840db3d919</t>
  </si>
  <si>
    <t>342.00</t>
  </si>
  <si>
    <t>2019-08-12 10:13:19.473</t>
  </si>
  <si>
    <t>0312062800031</t>
  </si>
  <si>
    <t>4277975</t>
  </si>
  <si>
    <t>万华（Wanhua）HTD-825对讲机专业商用手持手台</t>
  </si>
  <si>
    <t>万华（Wanhua）</t>
  </si>
  <si>
    <t>bad24621-24bf-4832-941e-7dff5baa08d9</t>
  </si>
  <si>
    <t>2019-08-12 10:06:42.267</t>
  </si>
  <si>
    <t>08942</t>
  </si>
  <si>
    <t>万华/WANHUA</t>
  </si>
  <si>
    <t>0312089530001</t>
  </si>
  <si>
    <t>4278031</t>
  </si>
  <si>
    <t>万华 WH36 对讲机 专业民商用小巧办公手台</t>
  </si>
  <si>
    <t>b242c1bb-6f9c-4aea-acff-15d826ddc943</t>
  </si>
  <si>
    <t>86.00</t>
  </si>
  <si>
    <t>2019-08-12 10:16:23.537</t>
  </si>
  <si>
    <t>0312089640001</t>
  </si>
  <si>
    <t>8782935</t>
  </si>
  <si>
    <t>歌天（GETIEN） 2.5TS 超薄对讲机 专业商用民用轻小型手台</t>
  </si>
  <si>
    <t>GETIEN</t>
  </si>
  <si>
    <t>11c50431-6a4a-4b36-b25b-d179238d06d2</t>
  </si>
  <si>
    <t>2019-08-12 10:08:57.707</t>
  </si>
  <si>
    <t>11320</t>
  </si>
  <si>
    <t xml:space="preserve">GETIEN </t>
  </si>
  <si>
    <t>0312113200002</t>
  </si>
  <si>
    <t>7130190</t>
  </si>
  <si>
    <t>威贝特 WBT V10旗舰版 对讲机专业民用办公工地餐饮调度手台</t>
  </si>
  <si>
    <t>威贝特</t>
  </si>
  <si>
    <t>1055ea4f-90bd-42cf-9c10-8a069be9f601</t>
  </si>
  <si>
    <t>180.00</t>
  </si>
  <si>
    <t>2019-08-12 09:54:38.093</t>
  </si>
  <si>
    <t>0312113280006</t>
  </si>
  <si>
    <t>5810704</t>
  </si>
  <si>
    <t>威贝特 WBT-508 对讲机大功率远距离专业商用办公户外酒店手台</t>
  </si>
  <si>
    <t>99c0d3ad-bb0c-4eb4-82ac-07d8d64064df</t>
  </si>
  <si>
    <t>0312113280015</t>
  </si>
  <si>
    <t>4277979</t>
  </si>
  <si>
    <t>威贝特WBT-V10 对讲机 超长待机15天 专业商用办公工地餐饮户外手台 送耳机</t>
  </si>
  <si>
    <t>8b975c01-0dfd-4f31-b56d-4611b8942a36</t>
  </si>
  <si>
    <t>155.00</t>
  </si>
  <si>
    <t>159.00</t>
  </si>
  <si>
    <t>0312113280024</t>
  </si>
  <si>
    <t>4721501</t>
  </si>
  <si>
    <t>科立捷（KOLEEJ） T999升级版 对讲机 无线民用迷你手台户外酒店自驾游工地理发店手台</t>
  </si>
  <si>
    <t>科立捷（KOLEEJ）</t>
  </si>
  <si>
    <t>88cd792c-0a2e-4016-9396-af476ce213dc</t>
  </si>
  <si>
    <t>2019-08-12 09:51:32.860</t>
  </si>
  <si>
    <t>0312113840011</t>
  </si>
  <si>
    <t>4721513</t>
  </si>
  <si>
    <t>科威盛（kevsen）Q1 对讲机 超长待机15天  专业商用办公工地餐饮户外迷你 手台 送耳机</t>
  </si>
  <si>
    <t>科威盛（kevsen）</t>
  </si>
  <si>
    <t>1ecafc12-4da0-46bd-8d9d-2a97f32425d9</t>
  </si>
  <si>
    <t>0312113890008</t>
  </si>
  <si>
    <t>7390977</t>
  </si>
  <si>
    <t>好力达 Holyda HLD-928对讲机专业商用民用迷你酒店美容院工地酒店手台</t>
  </si>
  <si>
    <t>好力达（Holyda）</t>
  </si>
  <si>
    <t>b85fa07a-677b-422d-8f9b-56d0308e62b7</t>
  </si>
  <si>
    <t>50.00</t>
  </si>
  <si>
    <t>2019-08-12 09:45:08.783</t>
  </si>
  <si>
    <t>0312113930017</t>
  </si>
  <si>
    <t>4541826</t>
  </si>
  <si>
    <t>aigo充电宝N1移动电源10000毫安时 屏显 聚合物电芯 支持Type-c与Micro USB双输入金色</t>
  </si>
  <si>
    <t>aigo</t>
  </si>
  <si>
    <t>移动电源</t>
  </si>
  <si>
    <t>ef41cd2f-27c1-47b9-90c3-3a356dd61086</t>
  </si>
  <si>
    <t>69.00</t>
  </si>
  <si>
    <t>2019-08-12 10:14:44.380</t>
  </si>
  <si>
    <t>0313001140001</t>
  </si>
  <si>
    <t>6070696</t>
  </si>
  <si>
    <t>爱国者（aigo）20000毫安 W200 移动电源/充电宝 LED数显  苹果/安卓双输入大容量 手机/平板通用 黑色</t>
  </si>
  <si>
    <t>47010cc8-c1f4-4241-8fbe-acac13fab3fb</t>
  </si>
  <si>
    <t>97.00</t>
  </si>
  <si>
    <t>2019-08-12 10:04:38.703</t>
  </si>
  <si>
    <t>0313001140002</t>
  </si>
  <si>
    <t>4329035</t>
  </si>
  <si>
    <t>爱国者（aigo）E10000+充电宝超薄小巧便携10000毫安移动电源双输出适用于苹果华为小米 白色</t>
  </si>
  <si>
    <t>5f437b46-b445-4752-8d1c-708e86ab5826</t>
  </si>
  <si>
    <t>69.10</t>
  </si>
  <si>
    <t>69.90</t>
  </si>
  <si>
    <t>2019-08-12 09:59:47.877</t>
  </si>
  <si>
    <t>0313001140004</t>
  </si>
  <si>
    <t>5256565</t>
  </si>
  <si>
    <t>爱国者（aigo）E10000+充电宝超薄小巧便携10000毫安移动电源双输出数显适用于苹果华为小米 黑色</t>
  </si>
  <si>
    <t>ae5a1f9a-8209-4027-8a34-99b87dc0f009</t>
  </si>
  <si>
    <t>77.00</t>
  </si>
  <si>
    <t>2019-08-12 09:50:16.640</t>
  </si>
  <si>
    <t>0313001140005</t>
  </si>
  <si>
    <t>5256587</t>
  </si>
  <si>
    <t>aigo充电宝E20000+移动电源便携15W双向快充20000毫安时高配版Type-C 3.0A双向快充屏显 黑色</t>
  </si>
  <si>
    <t>bfbc0a53-55d3-423d-a949-0a4521e73800</t>
  </si>
  <si>
    <t>119.00</t>
  </si>
  <si>
    <t>0313001140009</t>
  </si>
  <si>
    <t>2731404</t>
  </si>
  <si>
    <t>爱国者（aigo）S20000充电宝移动电源便携小巧10000毫安可爱迷你大容量适用于苹果小米华为 白色</t>
  </si>
  <si>
    <t>b854f47c-0a9f-475a-b1dc-06a11b15e8a0</t>
  </si>
  <si>
    <t>112.00</t>
  </si>
  <si>
    <t>2019-08-12 09:48:57.593</t>
  </si>
  <si>
    <t>0313001140054</t>
  </si>
  <si>
    <t>4208949</t>
  </si>
  <si>
    <t>飞利浦 充电宝/移动电源 10000毫安 超薄小巧 迷你便携 大容量 DLP2109玫瑰金 (智能数显版)</t>
  </si>
  <si>
    <t>7ce6d981-2c02-4dac-a642-f9d0dc49367b</t>
  </si>
  <si>
    <t>139.00</t>
  </si>
  <si>
    <t>2019-08-12 09:55:33.187</t>
  </si>
  <si>
    <t>0313002650006</t>
  </si>
  <si>
    <t>5975471</t>
  </si>
  <si>
    <t>飞利浦 充电宝 20000毫安大容量 智能速充移动电源 双USB输出 DLP2119 黑色 精准数显版 可上飞机</t>
  </si>
  <si>
    <t>ae8f35f4-8370-4699-9941-9577c37f4699</t>
  </si>
  <si>
    <t>203.00</t>
  </si>
  <si>
    <t>2019-08-12 10:06:51.207</t>
  </si>
  <si>
    <t>0313002650008</t>
  </si>
  <si>
    <t>5960714</t>
  </si>
  <si>
    <t>飞利浦(PHILIPS) 无线背夹电池充电宝 5000毫安 手机壳全包 DLP2265 黑色 苹果iPhone8Plus/7P/6P适用</t>
  </si>
  <si>
    <t>d0129504-bab7-4a55-9eaa-47ac0d599258</t>
  </si>
  <si>
    <t>2019-08-12 10:04:43.063</t>
  </si>
  <si>
    <t>0313002650010</t>
  </si>
  <si>
    <t>6736344</t>
  </si>
  <si>
    <t>飞利浦20000mAh移动电源/充电宝Type-C大容量DLP5720C支持switch充电（高配版PD45W双向快充）</t>
  </si>
  <si>
    <t>27e8fa73-d28c-45b8-9be5-8cc2acd407ad</t>
  </si>
  <si>
    <t>560.00</t>
  </si>
  <si>
    <t>2019-08-12 09:56:03.297</t>
  </si>
  <si>
    <t>0313002650030</t>
  </si>
  <si>
    <t>4593266</t>
  </si>
  <si>
    <t>品胜（PISEN）LCD电库20000毫安 移动电源/充电宝双输出 液晶数显 魔幻黑 适用于苹果XS（新老版本随机发货）</t>
  </si>
  <si>
    <t>0ffe46dd-a7db-4a43-9c6b-720d2205acca</t>
  </si>
  <si>
    <t>2019-08-12 09:48:33.767</t>
  </si>
  <si>
    <t>0313005920015</t>
  </si>
  <si>
    <t>5114392</t>
  </si>
  <si>
    <t>品胜（PISEN）10000毫安聚合物移动电源/充电宝超薄小巧便携创意 双输出 LED薄彩2中国红</t>
  </si>
  <si>
    <t>67d68e47-29f5-4a33-8f2b-81904494cd52</t>
  </si>
  <si>
    <t>2019-08-12 10:07:34.347</t>
  </si>
  <si>
    <t>0313005920017</t>
  </si>
  <si>
    <t>6950019</t>
  </si>
  <si>
    <t>品胜（PISEN）10000毫安聚合物移动电源/充电宝 超薄小巧便携创意礼品 苹果安卓双输入 ColorBox钛金灰</t>
  </si>
  <si>
    <t>1578f32a-c40a-475a-a271-63da98489ee1</t>
  </si>
  <si>
    <t>89.00</t>
  </si>
  <si>
    <t>2019-08-12 09:57:46.250</t>
  </si>
  <si>
    <t>0313005920035</t>
  </si>
  <si>
    <t>5197660</t>
  </si>
  <si>
    <t>半岛铁盒 U106 10000毫安波士顿电芯小巧便携苹果/安卓/平板通用移动电源/充电宝 珠光白</t>
  </si>
  <si>
    <t>半岛铁盒</t>
  </si>
  <si>
    <t>742aeb76-c2e6-48cb-8f76-8deaebecc6fe</t>
  </si>
  <si>
    <t>36.90</t>
  </si>
  <si>
    <t>44.90</t>
  </si>
  <si>
    <t>01735</t>
  </si>
  <si>
    <t>半岛铁盒/PADO</t>
  </si>
  <si>
    <t>0313017350007</t>
  </si>
  <si>
    <t>5428865</t>
  </si>
  <si>
    <t>半岛铁盒 U5000升级版 5000毫安手机通用超小迷你便携充电宝高倍率动力电池移动电源企业采购白色</t>
  </si>
  <si>
    <t>aa5add78-4884-42db-8abe-3f34da25740b</t>
  </si>
  <si>
    <t>26.90</t>
  </si>
  <si>
    <t>27.90</t>
  </si>
  <si>
    <t>0313017350008</t>
  </si>
  <si>
    <t>4626431</t>
  </si>
  <si>
    <t>罗马仕（ROMOSS）EC56苹果iphone6/6S无线背夹电池大容量5600毫安背夹式充电宝手机壳全包移动电源快充</t>
  </si>
  <si>
    <t>罗马仕（ROMOSS）</t>
  </si>
  <si>
    <t>87d7dc45-e41b-4348-a25a-2113a5572e12</t>
  </si>
  <si>
    <t>2019-08-12 10:15:43.067</t>
  </si>
  <si>
    <t>01901</t>
  </si>
  <si>
    <t>罗马仕/ROMOSS</t>
  </si>
  <si>
    <t>0313019010014</t>
  </si>
  <si>
    <t>5331709</t>
  </si>
  <si>
    <t>罗马仕（ROMOSS）EC56苹果iphone7/8无线背夹电池大容量5600毫安背夹式充电宝手机壳全包移动电源快充</t>
  </si>
  <si>
    <t>f86a4a00-90fc-4f24-96e5-c1a2eaad43c3</t>
  </si>
  <si>
    <t>2019-08-12 10:16:59.863</t>
  </si>
  <si>
    <t>0313019010015</t>
  </si>
  <si>
    <t>4626447</t>
  </si>
  <si>
    <t>罗马仕（ROMOSS）EC80苹果iphone6Plus/6SP无线背夹电池大容量8000毫安背夹式充电宝手机壳全包移动电源快充</t>
  </si>
  <si>
    <t>a9279fe4-da0f-4d7f-b6c3-f73af8109579</t>
  </si>
  <si>
    <t>106.82</t>
  </si>
  <si>
    <t>0313019010016</t>
  </si>
  <si>
    <t>5575874</t>
  </si>
  <si>
    <t>罗马仕（ROMOSS）EC80苹果iphone7Plus/8P无线背夹电池大容量8000毫安背夹式充电宝手机壳全包移动电源快充</t>
  </si>
  <si>
    <t>1badf3a5-47a3-4399-9182-ff38ebb53f00</t>
  </si>
  <si>
    <t>2019-08-12 10:11:38.143</t>
  </si>
  <si>
    <t>0313019010017</t>
  </si>
  <si>
    <t>6771066</t>
  </si>
  <si>
    <t>罗马仕（ROMOSS）WA30手机充电宝30000毫安大容量移动电源支持Type-C输入双USB输出适用于苹果华为小米黑色</t>
  </si>
  <si>
    <t>be4ed0e7-184c-4cd7-97d5-252085d6e722</t>
  </si>
  <si>
    <t>2019-08-12 09:56:21.533</t>
  </si>
  <si>
    <t>0313019010027</t>
  </si>
  <si>
    <t>6771068</t>
  </si>
  <si>
    <t>罗马仕（ROMOSS）WA30大容量Type-C输入移动电源30000毫安手机充电宝双USB输出适用于苹果华为小米白色</t>
  </si>
  <si>
    <t>d28ac475-a924-4170-8cf0-bb4823eaaa4b</t>
  </si>
  <si>
    <t>0313019010028</t>
  </si>
  <si>
    <t>5485181</t>
  </si>
  <si>
    <t>罗马仕（ROMOSS）Candy box迷你可爱布艺贴合快充充电宝10000毫安移动电源 适用于苹果华为小米粉色</t>
  </si>
  <si>
    <t>fea488ca-0ff4-4e7c-ba91-a5f4c3af9494</t>
  </si>
  <si>
    <t>2019-08-12 10:01:36.093</t>
  </si>
  <si>
    <t>0313019010045</t>
  </si>
  <si>
    <t>5677468</t>
  </si>
  <si>
    <t>罗马仕（ROMOSS）Candy box小巧迷你可爱布艺充电宝10000毫安快充移动电源适用于苹果华为小米湖水绿</t>
  </si>
  <si>
    <t>ca86559f-e59f-451b-91ee-e4c923f0c089</t>
  </si>
  <si>
    <t>2019-08-12 10:07:52.313</t>
  </si>
  <si>
    <t>0313019010046</t>
  </si>
  <si>
    <t>5709936</t>
  </si>
  <si>
    <t>罗马仕（ROMOSS）WA20Type-C双向18WPD快充充电宝20000毫安大容量移动电源适用于苹果华为小米switch黑色</t>
  </si>
  <si>
    <t>abfcc632-1718-427f-9e4b-1bd6da941d44</t>
  </si>
  <si>
    <t>98.00</t>
  </si>
  <si>
    <t>2019-08-12 09:51:51.017</t>
  </si>
  <si>
    <t>0313019010063</t>
  </si>
  <si>
    <t>5963030</t>
  </si>
  <si>
    <t>小米（MI） 小米随身手电筒 家用小巧便携 可充电 带移动电源</t>
  </si>
  <si>
    <t>d1ddf211-b577-4ad5-8fb1-a9645c26414a</t>
  </si>
  <si>
    <t>76.00</t>
  </si>
  <si>
    <t>2019-08-12 09:53:17.937</t>
  </si>
  <si>
    <t>0313020260009</t>
  </si>
  <si>
    <t>5145713</t>
  </si>
  <si>
    <t>Anker安克 PowerCore II 高配版 移动电源/充电宝 20000毫安 双输出 大容量双向快充 黑色 适用于苹果/安卓</t>
  </si>
  <si>
    <t>ANKER</t>
  </si>
  <si>
    <t>3200fabb-d999-487e-bd9f-f7e9caa10e3e</t>
  </si>
  <si>
    <t>268.00</t>
  </si>
  <si>
    <t>2019-08-12 09:47:16.330</t>
  </si>
  <si>
    <t>02411</t>
  </si>
  <si>
    <t>0313024110001</t>
  </si>
  <si>
    <t>5145703</t>
  </si>
  <si>
    <t>Anker安克 PowerCore 移动电源/充电宝 圆柱体 迷你小巧口袋充电宝便携 黑色 苹果/安卓/手机/平板通用</t>
  </si>
  <si>
    <t>4bb64ee2-8f43-4ad1-bfec-c80dc42e7eb7</t>
  </si>
  <si>
    <t>108.00</t>
  </si>
  <si>
    <t>0313024110003</t>
  </si>
  <si>
    <t>5049814</t>
  </si>
  <si>
    <t>Anker安克 超极充 充电器充电宝二合一/多口充电器/充电头 手机平板通用快充TypeC手机新Macbook/Switch 白</t>
  </si>
  <si>
    <t>d9838623-65d1-46d5-b2f0-56a797a20c7d</t>
  </si>
  <si>
    <t>2019-08-12 10:04:02.843</t>
  </si>
  <si>
    <t>0313024110005</t>
  </si>
  <si>
    <t>4118646</t>
  </si>
  <si>
    <t>Anker安克 超极充充电器充电宝二合一 3A快充 移动电源/充电宝手机平板通用快充TypeC手机新Macbook/Switch黑</t>
  </si>
  <si>
    <t>fdefeedb-f978-4ea7-8423-b81446663571</t>
  </si>
  <si>
    <t>0313024110008</t>
  </si>
  <si>
    <t>5189123</t>
  </si>
  <si>
    <t>ZM10000毫安 双向快充/移动电源/充电宝 超薄小巧聚合物电芯 支持Type-c与Micro USB双输入 QB810 黑色</t>
  </si>
  <si>
    <t>ZMI</t>
  </si>
  <si>
    <t>db773bb5-eac4-49a2-8d1b-d60572707a79</t>
  </si>
  <si>
    <t>2019-08-12 10:01:45.033</t>
  </si>
  <si>
    <t>02480</t>
  </si>
  <si>
    <t>0313024800003</t>
  </si>
  <si>
    <t>4810595</t>
  </si>
  <si>
    <t>ZMI ( 紫米 ）智能双模 移动电源／充电宝+充电器 二合一 双口快充 支持iOS设备 手机平板通用APB01黑</t>
  </si>
  <si>
    <t>d7ca5f31-aecd-4db8-819e-e821d0d47bfd</t>
  </si>
  <si>
    <t>2019-08-12 10:07:30.127</t>
  </si>
  <si>
    <t>0313024800008</t>
  </si>
  <si>
    <t>4950554</t>
  </si>
  <si>
    <t>爱沃可（iWALK）超薄小巧移动电源/充电宝 自带苹果/Type-c/USB线 黑色 8000毫安 适用iPhone/华为/三星手机</t>
  </si>
  <si>
    <t>爱沃可（iWALK）</t>
  </si>
  <si>
    <t>f6633f9c-c299-4d67-8efb-8371b807bcba</t>
  </si>
  <si>
    <t>2019-08-12 10:08:26.817</t>
  </si>
  <si>
    <t>02494</t>
  </si>
  <si>
    <t>爱沃可/IWALK</t>
  </si>
  <si>
    <t>0313024940014</t>
  </si>
  <si>
    <t>4126217</t>
  </si>
  <si>
    <t>爱沃可（iWALK）超薄小巧移动电源/充电宝 自带苹果/Type-c/USB线 银色 8000毫安 适用iPhone/华为/三星手机</t>
  </si>
  <si>
    <t>4e6bc7f1-8555-4817-ab03-43a73a5fa1dc</t>
  </si>
  <si>
    <t>2019-08-12 10:16:09.723</t>
  </si>
  <si>
    <t>0313024940016</t>
  </si>
  <si>
    <t>5390109</t>
  </si>
  <si>
    <t>纽曼（Newsmy）V8精英版汽车应急启动电源12V车载电瓶启动宝汽车搭电打火车载充电宝手机移动电源</t>
  </si>
  <si>
    <t>汽车用品</t>
  </si>
  <si>
    <t>车载电器</t>
  </si>
  <si>
    <t>电源</t>
  </si>
  <si>
    <t>855</t>
  </si>
  <si>
    <t>车载电源</t>
  </si>
  <si>
    <t>ad75f299-4102-46a0-b713-307a025b31a3</t>
  </si>
  <si>
    <t>374.00</t>
  </si>
  <si>
    <t>2019-08-12 09:59:29.517</t>
  </si>
  <si>
    <t>4502</t>
  </si>
  <si>
    <t>0313084720003</t>
  </si>
  <si>
    <t>2170797</t>
  </si>
  <si>
    <t>纽曼（Newsmy）S400汽车应急启动电源12V车载电瓶启动宝汽车搭电打火车载充电宝手机移动电源</t>
  </si>
  <si>
    <t>f927ceac-131a-4e11-8e0e-399ed527b8c3</t>
  </si>
  <si>
    <t>253.00</t>
  </si>
  <si>
    <t>2019-08-12 10:02:27.783</t>
  </si>
  <si>
    <t>0313084720004</t>
  </si>
  <si>
    <t>5997800</t>
  </si>
  <si>
    <t>第一卫(divi) 苹果7P/8P背夹电池 iPhone背夹充电宝大容量移动电源7/8plus充电手机壳轻薄便携7500毫安 黑色</t>
  </si>
  <si>
    <t>第一卫</t>
  </si>
  <si>
    <t>1ae8de43-53bb-4ef8-88da-c9ec2d8b5fd1</t>
  </si>
  <si>
    <t>12172</t>
  </si>
  <si>
    <t>0313121720005</t>
  </si>
  <si>
    <t>5164138</t>
  </si>
  <si>
    <t>荣耀蓝牙三脚架自拍杆 无线版360度旋转手机通用直播专用（白色）</t>
  </si>
  <si>
    <t>华为（HUAWEI）</t>
  </si>
  <si>
    <t>拍照配件</t>
  </si>
  <si>
    <t>aa36c7f3-3af4-41d1-8962-270fc5ad5309</t>
  </si>
  <si>
    <t>2019-08-12 09:59:45.830</t>
  </si>
  <si>
    <t>00355</t>
  </si>
  <si>
    <t>华为/HUAWEI</t>
  </si>
  <si>
    <t>0314003550006</t>
  </si>
  <si>
    <t>6227173</t>
  </si>
  <si>
    <t>摩米士（MOMAX）喜乐三脚架 铝合金便携手机三脚架云台微单摄像机三角架 多功能手机直播自拍支架 锖灰色</t>
  </si>
  <si>
    <t>摩米士（MOMAX）</t>
  </si>
  <si>
    <t>5b22d005-f2f2-4d23-acee-67c22250619d</t>
  </si>
  <si>
    <t>368.00</t>
  </si>
  <si>
    <t>2019-08-12 10:04:33.907</t>
  </si>
  <si>
    <t>01306</t>
  </si>
  <si>
    <t>摩米士/MOMAX</t>
  </si>
  <si>
    <t>0316013060002</t>
  </si>
  <si>
    <t>5137784</t>
  </si>
  <si>
    <t>【3件装】蜂翼 多功能手机支架 创意指环扣支架床头支架 手机平板便携通用懒人支架 猫咪银+方形（粉+金）</t>
  </si>
  <si>
    <t>蜂翼（wings of bees）</t>
  </si>
  <si>
    <t>手机支架</t>
  </si>
  <si>
    <t>c6e8ec4f-6af0-4a6b-89e1-7d46d98b57f7</t>
  </si>
  <si>
    <t>7.90</t>
  </si>
  <si>
    <t>2019-08-12 10:13:52.847</t>
  </si>
  <si>
    <t>09066</t>
  </si>
  <si>
    <t>蜂翼</t>
  </si>
  <si>
    <t>0316090660003</t>
  </si>
  <si>
    <t>4382048</t>
  </si>
  <si>
    <t>闪迪(SanDisk) 256GB USB3.1 U盘 CZ880至尊超极速 黑色 读速420MB/s 写380MB/s 固态硬盘般的传输体验</t>
  </si>
  <si>
    <t>外设产品</t>
  </si>
  <si>
    <t>U盘</t>
  </si>
  <si>
    <t>791</t>
  </si>
  <si>
    <t>c0641642-a8d6-4870-b005-d5dcabc592e6</t>
  </si>
  <si>
    <t>2019-08-12 09:59:26.970</t>
  </si>
  <si>
    <t>1101</t>
  </si>
  <si>
    <t>0405006580010</t>
  </si>
  <si>
    <t>3787831</t>
  </si>
  <si>
    <t>美商海盗船 (USCORSAIR) K95 RGB PLATINUM 机械键盘 有线键盘 游戏键盘 全尺寸 RGB 樱桃银轴</t>
  </si>
  <si>
    <t>美商海盗船（USCORSAIR）</t>
  </si>
  <si>
    <t>键盘</t>
  </si>
  <si>
    <t>965</t>
  </si>
  <si>
    <t>47a2f246-f357-4c0b-9173-69fc4cadc19e</t>
  </si>
  <si>
    <t>0408</t>
  </si>
  <si>
    <t>00304</t>
  </si>
  <si>
    <t>海盗船/CORSAIR</t>
  </si>
  <si>
    <t>0408003040044</t>
  </si>
  <si>
    <t>3931658</t>
  </si>
  <si>
    <t>雷柏（Rapoo） V500合金版 机械键盘 有线键盘 游戏键盘 87键 吃鸡键盘 电脑键盘 笔记本键盘 黑色 青轴 自营</t>
  </si>
  <si>
    <t>雷柏（Rapoo）</t>
  </si>
  <si>
    <t>a08b14d4-bd9e-44cd-87e9-2772c2111134</t>
  </si>
  <si>
    <t>96.15</t>
  </si>
  <si>
    <t>2019-08-12 10:12:35.067</t>
  </si>
  <si>
    <t>00500</t>
  </si>
  <si>
    <t>雷柏/RAPOO</t>
  </si>
  <si>
    <t>0408005000159</t>
  </si>
  <si>
    <t>4212330</t>
  </si>
  <si>
    <t>雷蛇（Razer）萨诺狼蛛+雷蛇蝰蛇2000键鼠套装 办公套装电竞游戏套装 绝地求生吃鸡键盘</t>
  </si>
  <si>
    <t>雷蛇（Razer）</t>
  </si>
  <si>
    <t>a3364ad6-a706-4aa4-b117-b6540326cf42</t>
  </si>
  <si>
    <t>259.00</t>
  </si>
  <si>
    <t>2019-08-12 10:01:00.517</t>
  </si>
  <si>
    <t>00502</t>
  </si>
  <si>
    <t>雷蛇/RAZER</t>
  </si>
  <si>
    <t>0408005020041</t>
  </si>
  <si>
    <t>1914333</t>
  </si>
  <si>
    <t>罗技（Logitech）K380 键盘 无线蓝牙键盘 办公键盘 女性 便携 超薄键盘 笔记本键盘 红色 自营</t>
  </si>
  <si>
    <t>罗技（Logitech）</t>
  </si>
  <si>
    <t>a75c5993-084e-4626-919f-3a71fcd9c80f</t>
  </si>
  <si>
    <t>2019-08-12 10:00:49.640</t>
  </si>
  <si>
    <t>00527</t>
  </si>
  <si>
    <t>罗技/LOGITECH</t>
  </si>
  <si>
    <t>0408005270065</t>
  </si>
  <si>
    <t>4181460</t>
  </si>
  <si>
    <t>罗技（Logitech）MK245 Nano 键鼠套装 无线键鼠套装 办公键鼠套装 白色 带无线2.4G接收器</t>
  </si>
  <si>
    <t>cd6d9aaf-b2db-424c-a5bd-81a2289d1e5e</t>
  </si>
  <si>
    <t>2019-08-12 10:06:31.797</t>
  </si>
  <si>
    <t>0408005270076</t>
  </si>
  <si>
    <t>4873773</t>
  </si>
  <si>
    <t>罗技（G）G613 LIGHTSPEED机械键盘 无线机械键盘 游戏机械键盘 无线键盘 蓝牙键盘 吃鸡键盘 自营</t>
  </si>
  <si>
    <t>罗技（G）</t>
  </si>
  <si>
    <t>8c0b31b5-8201-4363-a914-91c56625bd98</t>
  </si>
  <si>
    <t>2019-08-12 10:11:34.330</t>
  </si>
  <si>
    <t>0408005270100</t>
  </si>
  <si>
    <t>4441403</t>
  </si>
  <si>
    <t>罗技（Logitech）MK850 键鼠套装 无线蓝牙键鼠套装 办公键鼠套装 全尺寸 黑色 自营 带无线2.4G接收器</t>
  </si>
  <si>
    <t>38ac1fcb-7af2-4a8c-942c-5372fcaec408</t>
  </si>
  <si>
    <t>0408005270101</t>
  </si>
  <si>
    <t>2417818</t>
  </si>
  <si>
    <t>微软（Microsoft）900 无线键鼠套装 办公键鼠套装 舒适便携 黑色 自营</t>
  </si>
  <si>
    <t>3b05671d-3177-4c40-aaf5-885b160d95ba</t>
  </si>
  <si>
    <t>2019-08-12 10:06:44.643</t>
  </si>
  <si>
    <t>0408007380027</t>
  </si>
  <si>
    <t>4771230</t>
  </si>
  <si>
    <t>微软（Microsoft）Surface 人体工程学键盘 (3RA-00018 )</t>
  </si>
  <si>
    <t>平板电脑配件</t>
  </si>
  <si>
    <t>1022</t>
  </si>
  <si>
    <t>1691c140-bd88-4fb7-bc13-242359feadbd</t>
  </si>
  <si>
    <t>728.00</t>
  </si>
  <si>
    <t>968.00</t>
  </si>
  <si>
    <t>2019-08-12 10:17:42.003</t>
  </si>
  <si>
    <t>0434</t>
  </si>
  <si>
    <t>0408007380040</t>
  </si>
  <si>
    <t>2963550</t>
  </si>
  <si>
    <t>赛睿（SteelSeries）Apex M500 机械键盘 有线键盘 游戏键盘 104键背光键盘  吃鸡键盘  黑色 樱桃红轴 自营</t>
  </si>
  <si>
    <t>赛睿（SteelSeries）</t>
  </si>
  <si>
    <t>b612ca9f-ece3-456c-bf75-51f56803b356</t>
  </si>
  <si>
    <t>749.20</t>
  </si>
  <si>
    <t>2019-08-12 10:15:56.770</t>
  </si>
  <si>
    <t>00914</t>
  </si>
  <si>
    <t>赛睿/STEELSERIES</t>
  </si>
  <si>
    <t>0408009140012</t>
  </si>
  <si>
    <t>372399</t>
  </si>
  <si>
    <t>樱桃（Cherry）G80-3494LYCUS-0 机械键盘 有线键盘 游戏键盘 全尺寸键盘 经典复古 全键无冲 白色 红轴 自营</t>
  </si>
  <si>
    <t>CHERRY</t>
  </si>
  <si>
    <t>acd228f9-658a-4cb1-84ea-c693ef9ef290</t>
  </si>
  <si>
    <t>860.15</t>
  </si>
  <si>
    <t>900.00</t>
  </si>
  <si>
    <t>01126</t>
  </si>
  <si>
    <t>樱桃/CHERRY</t>
  </si>
  <si>
    <t>0408011260005</t>
  </si>
  <si>
    <t>4669278</t>
  </si>
  <si>
    <t>樱桃（CHERRY）MX9.0 G80-3980LSBEU-2 机械键盘 有线键盘 游戏键盘 全尺寸RGB背光  黑色 樱桃青轴 自营</t>
  </si>
  <si>
    <t>8ff5b201-e0e1-47a1-92ae-96a541ba3202</t>
  </si>
  <si>
    <t>1339.00</t>
  </si>
  <si>
    <t>2019-08-12 09:57:57.250</t>
  </si>
  <si>
    <t>0408011260063</t>
  </si>
  <si>
    <t>4422029</t>
  </si>
  <si>
    <t>樱桃（Cherry）MX1.0 TKL G80-3810LUAEU-2 机械键盘 有线键盘 游戏键盘  87键机械键盘 黑色 黑轴 自营</t>
  </si>
  <si>
    <t>c97ea87c-b8e4-4b22-8c33-f4da994a6bca</t>
  </si>
  <si>
    <t>2019-08-12 09:56:07.640</t>
  </si>
  <si>
    <t>0408011260070</t>
  </si>
  <si>
    <t>5276442</t>
  </si>
  <si>
    <t>樱桃（Cherry）MX1.0 TKL G80-3810LXAEU-2  机械键盘 有线键盘 游戏键盘  87键机械键盘 黑色 茶轴 自营</t>
  </si>
  <si>
    <t>fe54a805-c775-41da-9454-797538fe85a9</t>
  </si>
  <si>
    <t>2019-08-12 10:10:51.177</t>
  </si>
  <si>
    <t>0408011260071</t>
  </si>
  <si>
    <t>4422011</t>
  </si>
  <si>
    <t>樱桃（Cherry）MX1.0 TKL G80-3810LYAEU-2 机械键盘 有线键盘 游戏键盘  87键机械键盘 黑色 红轴 自营</t>
  </si>
  <si>
    <t>c10b31dd-f031-41c9-94cd-ecf861f59f82</t>
  </si>
  <si>
    <t>469.00</t>
  </si>
  <si>
    <t>0408011260072</t>
  </si>
  <si>
    <t>5254274</t>
  </si>
  <si>
    <t>樱桃（Cherry）MX1.0 TKL G80-3811LYAEU-2  机械键盘 有线键盘 游戏键盘  87键背光机械键盘 黑色 红轴 自营</t>
  </si>
  <si>
    <t>ce742319-4ec6-4b1e-8f8f-9fe2615bb4e5</t>
  </si>
  <si>
    <t>519.00</t>
  </si>
  <si>
    <t>2019-08-12 10:05:27.673</t>
  </si>
  <si>
    <t>0408011260075</t>
  </si>
  <si>
    <t>4439095</t>
  </si>
  <si>
    <t>樱桃（CHERRY）MX8.0 G80-3888HSAEU-0 机械键盘 有线键盘 游戏键盘 87键RGB背光  白色 樱桃青轴 自营</t>
  </si>
  <si>
    <t>6bb71ee0-8d37-4f53-924b-edf228d4e2d9</t>
  </si>
  <si>
    <t>1674.07</t>
  </si>
  <si>
    <t>1719.00</t>
  </si>
  <si>
    <t>2019-08-12 09:56:57.797</t>
  </si>
  <si>
    <t>0408011260078</t>
  </si>
  <si>
    <t>5378737</t>
  </si>
  <si>
    <t>樱桃（CHERRY）MX8.0 G80-3888HUAEU-2 机械键盘 有线键盘 游戏键盘 87键RGB背光  黑色 樱桃黑轴 自营</t>
  </si>
  <si>
    <t>588f4b68-0a14-42cb-8361-68e965d28599</t>
  </si>
  <si>
    <t>1649.36</t>
  </si>
  <si>
    <t>1679.00</t>
  </si>
  <si>
    <t>2019-08-12 10:00:04.313</t>
  </si>
  <si>
    <t>0408011260080</t>
  </si>
  <si>
    <t>4439119</t>
  </si>
  <si>
    <t>樱桃（CHERRY）MX8.0 G80-3888HXAEU-0 机械键盘 有线键盘 游戏键盘 87键RGB背光  白色 樱桃茶轴 自营</t>
  </si>
  <si>
    <t>af231e67-43c1-4d67-a902-9260e4db2d38</t>
  </si>
  <si>
    <t>1703.60</t>
  </si>
  <si>
    <t>1749.00</t>
  </si>
  <si>
    <t>0408011260081</t>
  </si>
  <si>
    <t>5378677</t>
  </si>
  <si>
    <t>樱桃（CHERRY）MX8.0 G80-3888HXAEU-2 机械键盘 有线键盘 游戏键盘 87键RGB背光  黑色 樱桃茶轴 自营</t>
  </si>
  <si>
    <t>aa9d8ff1-6a96-4c60-877b-27330ded6e48</t>
  </si>
  <si>
    <t>1738.75</t>
  </si>
  <si>
    <t>2019-08-12 09:57:22.563</t>
  </si>
  <si>
    <t>0408011260082</t>
  </si>
  <si>
    <t>5259880</t>
  </si>
  <si>
    <t>樱桃（CHERRY）MX8.0 G80-3888HYAEU-0 机械键盘 有线键盘 游戏键盘 87键RGB背光  白色 樱桃红轴 自营</t>
  </si>
  <si>
    <t>e57b7d53-62b5-4a0f-b2dc-e9eb46ddc573</t>
  </si>
  <si>
    <t>1746.48</t>
  </si>
  <si>
    <t>1779.00</t>
  </si>
  <si>
    <t>2019-08-12 09:55:48.657</t>
  </si>
  <si>
    <t>0408011260083</t>
  </si>
  <si>
    <t>6166212</t>
  </si>
  <si>
    <t>樱桃（CHERRY） MX9.0 G80-3980LXBEU-2 机械键盘 有线键盘 游戏键盘 全尺寸RGB背光  黑色 樱桃茶轴 自营</t>
  </si>
  <si>
    <t>318634d0-c36e-44f6-937a-6c750e184d59</t>
  </si>
  <si>
    <t>1213.80</t>
  </si>
  <si>
    <t>1369.00</t>
  </si>
  <si>
    <t>2019-08-12 10:06:20.703</t>
  </si>
  <si>
    <t>0408011260088</t>
  </si>
  <si>
    <t>4870943</t>
  </si>
  <si>
    <t>罗技（Logitech）Craft 键盘 无线蓝牙键盘 办公键盘 超薄 优联 深灰色 自营 旗舰款</t>
  </si>
  <si>
    <t>9f8f2eca-3266-43a5-8672-1dc63dfa586a</t>
  </si>
  <si>
    <t>2019-08-12 10:01:02.843</t>
  </si>
  <si>
    <t>0408020690001</t>
  </si>
  <si>
    <t>4857939</t>
  </si>
  <si>
    <t>外星人 Alienware Pro版 AW768 机械/茶轴游戏电竞背光键盘(AlienFX灯效 全键无冲 15个宏按键)黑银</t>
  </si>
  <si>
    <t>外星人（Alienware）</t>
  </si>
  <si>
    <t>a2c69bee-6c04-4f75-ae30-c49dd5e5d97a</t>
  </si>
  <si>
    <t>1294.77</t>
  </si>
  <si>
    <t>1299.00</t>
  </si>
  <si>
    <t>2019-08-12 10:05:03.877</t>
  </si>
  <si>
    <t>00221</t>
  </si>
  <si>
    <t>戴尔/DELL</t>
  </si>
  <si>
    <t>0408028550003</t>
  </si>
  <si>
    <t>3093295</t>
  </si>
  <si>
    <t>ikbc C104 机械键盘 有线键盘 游戏键盘 104键 原厂cherry轴 樱桃轴 吃鸡神器 笔记本键盘 白色 红轴</t>
  </si>
  <si>
    <t>ikbc</t>
  </si>
  <si>
    <t>c8b765fd-c794-4571-87d9-27f906dd0728</t>
  </si>
  <si>
    <t>378.00</t>
  </si>
  <si>
    <t>2019-08-12 09:58:15.610</t>
  </si>
  <si>
    <t>06556</t>
  </si>
  <si>
    <t>IKBC</t>
  </si>
  <si>
    <t>0408065560008</t>
  </si>
  <si>
    <t>3093297</t>
  </si>
  <si>
    <t>ikbc C104 机械键盘 有线键盘 游戏键盘 104键 原厂cherry轴 樱桃轴 吃鸡神器 笔记本键盘 白色 青轴 自营</t>
  </si>
  <si>
    <t>cd6abb03-2732-41c4-8b0b-f417cb93e650</t>
  </si>
  <si>
    <t>0408065560009</t>
  </si>
  <si>
    <t>3093301</t>
  </si>
  <si>
    <t>ikbc C104 机械键盘 有线键盘 游戏键盘 104键 原厂cherry轴 樱桃轴 吃鸡神器 笔记本键盘 黑色 黑轴 自营</t>
  </si>
  <si>
    <t>debb5c3d-1ef6-4b8c-8b50-00238d0bdaf3</t>
  </si>
  <si>
    <t>359.84</t>
  </si>
  <si>
    <t>2019-08-12 09:58:08.297</t>
  </si>
  <si>
    <t>0408065560011</t>
  </si>
  <si>
    <t>3093303</t>
  </si>
  <si>
    <t>ikbc C87 机械键盘 有线键盘 游戏键盘 87键 原厂cherry轴 樱桃轴 吃鸡神器  笔记本键盘 黑色 黑轴 自营</t>
  </si>
  <si>
    <t>d6449152-73e1-43ed-a244-b9b9eaaf2f73</t>
  </si>
  <si>
    <t>322.13</t>
  </si>
  <si>
    <t>359.00</t>
  </si>
  <si>
    <t>0408065560012</t>
  </si>
  <si>
    <t>3415197</t>
  </si>
  <si>
    <t>ikbc F87 机械键盘 有线键盘 游戏键盘 87键 单背光 cherry轴 吃鸡神器 背光键盘 笔记本键盘 白色 红轴</t>
  </si>
  <si>
    <t>c879c197-764a-40bc-8097-d7efc2240516</t>
  </si>
  <si>
    <t>2019-08-12 10:04:29.377</t>
  </si>
  <si>
    <t>0408065560025</t>
  </si>
  <si>
    <t>3491188</t>
  </si>
  <si>
    <t>ikbc C104 机械键盘 有线键盘 游戏键盘 104键 原厂cherry轴 樱桃轴 吃鸡神器  笔记本键盘 白色 茶轴 自营</t>
  </si>
  <si>
    <t>33db807b-e7d9-4e0b-80cc-ebb7926a73d3</t>
  </si>
  <si>
    <t>2019-08-12 09:50:46.330</t>
  </si>
  <si>
    <t>0408065560026</t>
  </si>
  <si>
    <t>3491194</t>
  </si>
  <si>
    <t>ikbc C87 机械键盘 有线键盘 游戏键盘 87键 原厂cherry轴 樱桃轴 吃鸡神器 笔记本键盘 黑色 青轴 自营</t>
  </si>
  <si>
    <t>bbf6a782-b6c0-4d73-a94f-ec05148ef23d</t>
  </si>
  <si>
    <t>328.00</t>
  </si>
  <si>
    <t>0408065560028</t>
  </si>
  <si>
    <t>3491196</t>
  </si>
  <si>
    <t>ikbc C87 机械键盘 有线键盘 游戏键盘 87键 原厂cherry轴 樱桃轴 吃鸡神器  笔记本键盘 黑色 茶轴 自营</t>
  </si>
  <si>
    <t>74d56af1-7653-4a0c-8b42-8af9dde876e9</t>
  </si>
  <si>
    <t>0408065560029</t>
  </si>
  <si>
    <t>3491212</t>
  </si>
  <si>
    <t>ikbc C104 机械键盘 有线键盘 游戏键盘 104键 原厂cherry轴 樱桃轴 吃鸡神器 笔记本键盘 黑色 红轴</t>
  </si>
  <si>
    <t>371fe93b-f8e3-450a-ad7d-e2beafa3d831</t>
  </si>
  <si>
    <t>400.00</t>
  </si>
  <si>
    <t>449.00</t>
  </si>
  <si>
    <t>2019-08-12 09:51:08.907</t>
  </si>
  <si>
    <t>0408065560030</t>
  </si>
  <si>
    <t>3491222</t>
  </si>
  <si>
    <t>ikbc C87 机械键盘 有线键盘 游戏键盘 87键 原厂cherry轴 樱桃轴 吃鸡神器  笔记本键盘 白色 青轴 自营</t>
  </si>
  <si>
    <t>99ab1f67-39bb-446f-a33c-e8af3b3fdd02</t>
  </si>
  <si>
    <t>361.47</t>
  </si>
  <si>
    <t>2019-08-12 09:51:05.843</t>
  </si>
  <si>
    <t>0408065560033</t>
  </si>
  <si>
    <t>3491224</t>
  </si>
  <si>
    <t>ikbc C87 机械键盘 有线键盘 游戏键盘 87键 原厂cherry轴 樱桃轴 吃鸡神器 笔记本键盘 白色 红轴</t>
  </si>
  <si>
    <t>81579cf7-b6d7-443a-8af9-caf700f3eb10</t>
  </si>
  <si>
    <t>0408065560034</t>
  </si>
  <si>
    <t>3491228</t>
  </si>
  <si>
    <t>ikbc C104 机械键盘 有线键盘 游戏键盘 104键 原厂cherry轴 樱桃轴 吃鸡神器 笔记本键盘 黑色 青轴 自营</t>
  </si>
  <si>
    <t>0deb8154-c674-4667-a5d6-f31ac6a7623b</t>
  </si>
  <si>
    <t>0408065560035</t>
  </si>
  <si>
    <t>3606368</t>
  </si>
  <si>
    <t>ikbc F108 机械键盘 有线键盘 游戏键盘 108键 单光 cherry轴 吃鸡神器 背光键盘 笔记本键盘 黑色 红轴</t>
  </si>
  <si>
    <t>d52a4938-a53a-4c23-8536-8d935b05c6de</t>
  </si>
  <si>
    <t>458.00</t>
  </si>
  <si>
    <t>2019-08-12 10:00:40.923</t>
  </si>
  <si>
    <t>0408065560044</t>
  </si>
  <si>
    <t>4331326</t>
  </si>
  <si>
    <t>联想ThinkPad（ThinkLife）易 WLM200 无线静音鼠标</t>
  </si>
  <si>
    <t>ThinkPad</t>
  </si>
  <si>
    <t>鼠标</t>
  </si>
  <si>
    <t>1067</t>
  </si>
  <si>
    <t>24318a87-43d0-4243-917d-03f4e0a98ed7</t>
  </si>
  <si>
    <t>2019-08-12 10:04:00.923</t>
  </si>
  <si>
    <t>0409</t>
  </si>
  <si>
    <t>00093</t>
  </si>
  <si>
    <t>THINKPAD</t>
  </si>
  <si>
    <t>0409000930021</t>
  </si>
  <si>
    <t>2205963</t>
  </si>
  <si>
    <t>戴尔（DELL）WM615 蓝牙无线鼠标（黑色)</t>
  </si>
  <si>
    <t>戴尔（DELL）</t>
  </si>
  <si>
    <t>c59a0f27-1350-4d05-9334-f695dae22584</t>
  </si>
  <si>
    <t>188.90</t>
  </si>
  <si>
    <t>2019-08-12 10:04:45.533</t>
  </si>
  <si>
    <t>0409002210016</t>
  </si>
  <si>
    <t>4230569</t>
  </si>
  <si>
    <t>多彩(DeLUX)M618Plus无线鼠标USB立式人体工程学京东自营办公电脑鼠标人体工学无限鼠标预防鼠标手</t>
  </si>
  <si>
    <t>多彩（Delux）</t>
  </si>
  <si>
    <t>f88c42ca-d4ce-42d6-a833-87ddbb302088</t>
  </si>
  <si>
    <t>2019-08-12 09:55:31.127</t>
  </si>
  <si>
    <t>00254</t>
  </si>
  <si>
    <t>多彩/DELUX</t>
  </si>
  <si>
    <t>0409002540028</t>
  </si>
  <si>
    <t>3493265</t>
  </si>
  <si>
    <t>雷蛇(Razer) 蝰蛇精英版 鼠标 有线鼠标 游戏鼠标 人体工程学 RGB 电竞 黑色 16000DPI</t>
  </si>
  <si>
    <t>79c41d66-8bd8-43a5-aedf-b411b7f34ef7</t>
  </si>
  <si>
    <t>2019-08-12 09:58:06.237</t>
  </si>
  <si>
    <t>0409005020060</t>
  </si>
  <si>
    <t>4991110</t>
  </si>
  <si>
    <t>雷蛇(Razer) 锐蝮蛇竞技版 鼠标 有线鼠标 游戏鼠标 双手通用 RGB 电竞 黑色 16000DPI</t>
  </si>
  <si>
    <t>ed74cb96-463b-4eff-84e0-eb48452fab88</t>
  </si>
  <si>
    <t>2019-08-12 09:48:41.830</t>
  </si>
  <si>
    <t>0409005020061</t>
  </si>
  <si>
    <t>4718593</t>
  </si>
  <si>
    <t>雷蛇（Razer）刺鳞树蝰Atheris 无线游戏鼠标 办公游戏双模鼠标 绝地求生鼠标 吃鸡鼠标</t>
  </si>
  <si>
    <t>d42ee21e-fb11-4226-ad47-564f7205e7fb</t>
  </si>
  <si>
    <t>0409005020066</t>
  </si>
  <si>
    <t>4245727</t>
  </si>
  <si>
    <t>联想（lenovo）鼠标 有线鼠标 办公鼠标 黑钻M300光学鼠标 台式机鼠标 笔记本鼠标 京东自营</t>
  </si>
  <si>
    <t>4faf38f2-f6fa-47a0-819f-83c547ca35d6</t>
  </si>
  <si>
    <t>49.00</t>
  </si>
  <si>
    <t>2019-08-12 10:13:45.253</t>
  </si>
  <si>
    <t>0409005160056</t>
  </si>
  <si>
    <t>1182092</t>
  </si>
  <si>
    <t>罗技（Logitech）M320 鼠标 无线鼠标 办公鼠标 对称鼠标 大手鼠标 黑色 自营 带无线2.4G接收器</t>
  </si>
  <si>
    <t>939c1af0-89f5-45d2-8fb3-d78a2eee0bf9</t>
  </si>
  <si>
    <t>94.90</t>
  </si>
  <si>
    <t>2019-08-12 09:53:35.877</t>
  </si>
  <si>
    <t>0409005270052</t>
  </si>
  <si>
    <t>1796962</t>
  </si>
  <si>
    <t>罗技（Logitech）M186(M185) 鼠标 无线鼠标 办公鼠标 对称鼠标 黑色红边 自营 带无线2.4G接收器</t>
  </si>
  <si>
    <t>394a63e1-d0f0-47eb-a867-3dad33e8e178</t>
  </si>
  <si>
    <t>2019-08-12 09:59:56.673</t>
  </si>
  <si>
    <t>0409005270156</t>
  </si>
  <si>
    <t>1796973</t>
  </si>
  <si>
    <t>罗技（Logitech）M186(M185) 鼠标 无线鼠标 办公鼠标 对称鼠标 黑色灰边 自营 带无线2.4G接收器</t>
  </si>
  <si>
    <t>b893109e-5e43-412f-8462-f774b8b869e5</t>
  </si>
  <si>
    <t>58.00</t>
  </si>
  <si>
    <t>0409005270159</t>
  </si>
  <si>
    <t>1820220</t>
  </si>
  <si>
    <t>罗技（Logitech）M336(M337) 鼠标 无线蓝牙鼠标 办公鼠标 对称鼠标 灰色 自营</t>
  </si>
  <si>
    <t>f3c534bb-db65-4adf-9f63-673a62d68737</t>
  </si>
  <si>
    <t>0409005270163</t>
  </si>
  <si>
    <t>1820237</t>
  </si>
  <si>
    <t>罗技（Logitech）M336(M337) 鼠标 无线蓝牙鼠标 办公鼠标 对称鼠标 蓝色 自营</t>
  </si>
  <si>
    <t>34834b9a-c015-4543-9cf0-c165a9d5cd45</t>
  </si>
  <si>
    <t>0409005270165</t>
  </si>
  <si>
    <t>2177496</t>
  </si>
  <si>
    <t>罗技（Logitech）M170(M171) 鼠标 无线鼠标 办公鼠标 对称鼠标 蓝色 自营 带无线2.4G接收器</t>
  </si>
  <si>
    <t>8572b3b7-5043-4bcd-a1fa-c87bfa62beaa</t>
  </si>
  <si>
    <t>37.90</t>
  </si>
  <si>
    <t>0409005270168</t>
  </si>
  <si>
    <t>4294661</t>
  </si>
  <si>
    <t>罗技（Logitech）MX Master 2S 鼠标 无线蓝牙鼠标 办公鼠标 右手鼠标 优联 儒雅黑 自营 带无线2.4G接收器</t>
  </si>
  <si>
    <t>a1e9b625-31a6-43df-8200-5b55e6e03ee5</t>
  </si>
  <si>
    <t>494.00</t>
  </si>
  <si>
    <t>0409005270206</t>
  </si>
  <si>
    <t>4155860</t>
  </si>
  <si>
    <t>罗技（G）G102有线鼠标 游戏鼠标 RGB鼠标 轻量化设计 吃鸡鼠标 绝地求生 白色 自营 8000DPI</t>
  </si>
  <si>
    <t>966568e1-b389-444d-befa-4bea7edb22c0</t>
  </si>
  <si>
    <t>0409005270207</t>
  </si>
  <si>
    <t>4870951</t>
  </si>
  <si>
    <t>罗技（G）G903 LIGHTSPEED有线/无线鼠标 游戏鼠标 RGB鼠标 无线鼠标 吃鸡鼠标 绝地求生 自营 12000DPI</t>
  </si>
  <si>
    <t>b63f4ac1-8d2b-4242-af97-2a37f7a44c95</t>
  </si>
  <si>
    <t>2019-08-12 10:01:05.487</t>
  </si>
  <si>
    <t>0409005270211</t>
  </si>
  <si>
    <t>4462467</t>
  </si>
  <si>
    <t>罗技（Logitech）M590 鼠标 无线蓝牙鼠标 办公鼠标 静音鼠标 对称鼠标 优联 石墨黑 自营 带无线2.4G接收器</t>
  </si>
  <si>
    <t>dfbd4809-5dd9-48d7-a64f-4bd86041d160</t>
  </si>
  <si>
    <t>2019-08-12 10:04:22.830</t>
  </si>
  <si>
    <t>0409005270212</t>
  </si>
  <si>
    <t>5212150</t>
  </si>
  <si>
    <t>罗技（Logitech）MX Anywhere 2S 鼠标 无线蓝牙鼠标 办公鼠标 右手鼠标 优联 儒雅黑 自营 带无线2.4G接收器</t>
  </si>
  <si>
    <t>bba19d95-af4a-436a-b4c0-448baa6c042a</t>
  </si>
  <si>
    <t>365.00</t>
  </si>
  <si>
    <t>2019-08-12 10:11:48.097</t>
  </si>
  <si>
    <t>0409005270214</t>
  </si>
  <si>
    <t>8753300</t>
  </si>
  <si>
    <t>罗技（G）PRO WIRELESS 有线/无线鼠标 游戏鼠标 无线鼠标 RGB鼠标 轻量化设计 吃鸡鼠标 自营 16000DPI</t>
  </si>
  <si>
    <t>a1cc3df4-7b01-4cc0-9834-6524fd5d4c6f</t>
  </si>
  <si>
    <t>798.00</t>
  </si>
  <si>
    <t>2019-08-12 09:51:11.377</t>
  </si>
  <si>
    <t>0409005270215</t>
  </si>
  <si>
    <t>4462451</t>
  </si>
  <si>
    <t>罗技（Logitech）M590 鼠标 无线蓝牙鼠标 办公鼠标 静音鼠标 对称鼠标 优联 宝石红 自营 带无线2.4G接收器</t>
  </si>
  <si>
    <t>e001500a-daa6-48e2-8c27-69e8b060d51c</t>
  </si>
  <si>
    <t>0409005270219</t>
  </si>
  <si>
    <t>4462453</t>
  </si>
  <si>
    <t>罗技（Logitech）M590 鼠标 无线蓝牙鼠标 办公鼠标 静音鼠标 对称鼠标 优联 砂岩灰 自营 带无线2.4G接收器</t>
  </si>
  <si>
    <t>01495bc5-7e18-4ba7-a4b5-58087889aa57</t>
  </si>
  <si>
    <t>0409005270220</t>
  </si>
  <si>
    <t>4294667</t>
  </si>
  <si>
    <t>罗技（Logitech）MX Master 2S 鼠标 无线蓝牙鼠标 办公鼠标 右手鼠标 优联 睿智蓝 自营 带无线2.4G接收器</t>
  </si>
  <si>
    <t>b7bb46bc-19e1-4676-bc63-578195cc9bce</t>
  </si>
  <si>
    <t>0409005270221</t>
  </si>
  <si>
    <t>4294659</t>
  </si>
  <si>
    <t>罗技（Logitech）MX Master 2S 鼠标 无线蓝牙鼠标 办公鼠标 右手鼠标 优联 哑光白 自营 带无线2.4G接收器</t>
  </si>
  <si>
    <t>50f1f5aa-52f3-42cd-8e9b-a47cbe800b46</t>
  </si>
  <si>
    <t>0409005270222</t>
  </si>
  <si>
    <t>4676057</t>
  </si>
  <si>
    <t>罗技（Logitech）M585 鼠标 无线蓝牙鼠标 办公鼠标 对称鼠标 优联 石墨黑 自营 带无线2.4G接收器</t>
  </si>
  <si>
    <t>2845ba33-a009-4fc0-994a-69c0609a25c2</t>
  </si>
  <si>
    <t>2019-08-12 10:07:07.097</t>
  </si>
  <si>
    <t>0409005270249</t>
  </si>
  <si>
    <t>5212148</t>
  </si>
  <si>
    <t>罗技（Logitech）MX Anywhere 2S 鼠标 无线蓝牙鼠标 办公鼠标 右手鼠标 优联 哑光白 自营 带无线2.4G接收器</t>
  </si>
  <si>
    <t>52fce5dc-dedf-45a6-9629-1de5736b43b4</t>
  </si>
  <si>
    <t>0409005270251</t>
  </si>
  <si>
    <t>8963957</t>
  </si>
  <si>
    <t>罗技（Logitech）M110 鼠标 有线鼠标 办公鼠标 静音鼠标 对称鼠标 黑色 自营</t>
  </si>
  <si>
    <t>b699e996-007a-4b1b-b616-ce0b68f7f363</t>
  </si>
  <si>
    <t>49.90</t>
  </si>
  <si>
    <t>2019-08-12 10:17:26.940</t>
  </si>
  <si>
    <t>0409005270256</t>
  </si>
  <si>
    <t>2708511</t>
  </si>
  <si>
    <t>ZOWIE GEAR 卓威 奇亚 EC2-A鼠标 有线鼠标 游戏鼠标 人体工程学鼠标 卓威鼠标 CSGO鼠标 电竞鼠标 黑色</t>
  </si>
  <si>
    <t>ZOWIE GEAR</t>
  </si>
  <si>
    <t>e74bfbcf-7f5d-4048-815b-2b807ca6e4fb</t>
  </si>
  <si>
    <t>375.76</t>
  </si>
  <si>
    <t>2019-08-12 10:04:20.547</t>
  </si>
  <si>
    <t>0409005620004</t>
  </si>
  <si>
    <t>2744238</t>
  </si>
  <si>
    <t>ZOWIE GEAR 卓威 奇亚 EC1-A鼠标 有线鼠标 游戏鼠标 人体工程学鼠标 卓威鼠标 CSGO鼠标 电竞鼠标 黑色</t>
  </si>
  <si>
    <t>cbe10169-1d7a-45c3-a37d-43b752eff238</t>
  </si>
  <si>
    <t>375.90</t>
  </si>
  <si>
    <t>0409005620006</t>
  </si>
  <si>
    <t>2786717</t>
  </si>
  <si>
    <t>ZOWIE GEAR 卓威 奇亚 FK2鼠标 有线鼠标 游戏鼠标 低背对称鼠标  卓威鼠标 CSGO鼠标 电竞鼠标 黑色</t>
  </si>
  <si>
    <t>6d7ad0bb-03a8-42d6-a142-65d11de55331</t>
  </si>
  <si>
    <t>376.41</t>
  </si>
  <si>
    <t>2019-08-12 10:08:45.720</t>
  </si>
  <si>
    <t>0409005620012</t>
  </si>
  <si>
    <t>5356592</t>
  </si>
  <si>
    <t>微软（Microsoft）微软 Surface Arc 鼠标 （新）CZV-00004</t>
  </si>
  <si>
    <t>f6a10666-c08a-4434-bfbb-eac04c19791b</t>
  </si>
  <si>
    <t>559.00</t>
  </si>
  <si>
    <t>2019-08-12 10:03:14.593</t>
  </si>
  <si>
    <t>0409007380048</t>
  </si>
  <si>
    <t>4488439</t>
  </si>
  <si>
    <t>微软（Microsoft）Modern Mouse 蓝牙鼠标 办公鼠标 无线鼠标 蓝影技术 银色 自营</t>
  </si>
  <si>
    <t>e36e9aea-e813-40c4-b007-8ccc008599f5</t>
  </si>
  <si>
    <t>2019-08-12 10:10:04.597</t>
  </si>
  <si>
    <t>0409007380051</t>
  </si>
  <si>
    <t>4730635</t>
  </si>
  <si>
    <t>微软 Microsoft Surface Arc 鼠标（亮铂金）</t>
  </si>
  <si>
    <t>64c48e56-63c7-4231-a631-06f531fd5f98</t>
  </si>
  <si>
    <t>677.00</t>
  </si>
  <si>
    <t>678.00</t>
  </si>
  <si>
    <t>2019-08-12 10:06:16.297</t>
  </si>
  <si>
    <t>0409007380066</t>
  </si>
  <si>
    <t>4943109</t>
  </si>
  <si>
    <t>微软 Microsoft Surface Arc 鼠标（深酒红）</t>
  </si>
  <si>
    <t>68148a92-bcc3-45db-9eec-3a8af3d46e30</t>
  </si>
  <si>
    <t>2019-08-12 09:59:16.877</t>
  </si>
  <si>
    <t>0409007380067</t>
  </si>
  <si>
    <t>4534005</t>
  </si>
  <si>
    <t>小米（MI）小米无线鼠标 白色 人体工学设计</t>
  </si>
  <si>
    <t>0682626a-91ed-4b5b-8fc9-47e9fafc6a50</t>
  </si>
  <si>
    <t>64.00</t>
  </si>
  <si>
    <t>0409020260005</t>
  </si>
  <si>
    <t>4752142</t>
  </si>
  <si>
    <t>米家（MIJIA）小米无线鼠标 便携鼠标 办公鼠标 黑色 人体工学设计</t>
  </si>
  <si>
    <t>95b59932-6088-4838-955c-2f2175bc8038</t>
  </si>
  <si>
    <t>0409020260006</t>
  </si>
  <si>
    <t>7555252</t>
  </si>
  <si>
    <t>小米（MI）小米游戏鼠标 无线游戏鼠标 欧姆龙20M微动 7200DPI 可编程按键 炫彩灯光</t>
  </si>
  <si>
    <t>84652b7b-ae32-4d01-a88d-c9339fcee614</t>
  </si>
  <si>
    <t>241.00</t>
  </si>
  <si>
    <t>249.00</t>
  </si>
  <si>
    <t>0409020260009</t>
  </si>
  <si>
    <t>5403138</t>
  </si>
  <si>
    <t>罗技（G）G703 LIGHTSPEED 有线/无线鼠标 游戏鼠标 无线鼠标 RGB鼠标 吃鸡鼠标 绝地求生 自营 12000DPI</t>
  </si>
  <si>
    <t>3eebfddb-41d2-456b-b7ee-ec8dbde571a5</t>
  </si>
  <si>
    <t>0409020690002</t>
  </si>
  <si>
    <t>8419228</t>
  </si>
  <si>
    <t>罗技（Logitech）LINE FRIENDS系列 鼠标 无线鼠标 办公鼠标 女性鼠标 丘可CHOCO 自营 带无线2.4G接收器</t>
  </si>
  <si>
    <t>1f668dae-a78b-4ebb-bca3-17a919e25d6e</t>
  </si>
  <si>
    <t>2019-08-12 10:13:23.427</t>
  </si>
  <si>
    <t>0409020690004</t>
  </si>
  <si>
    <t>3913838</t>
  </si>
  <si>
    <t>达尔优(dareu) EM925PRO钻石版 鼠标  鼠标有线 有线鼠标 游戏鼠标 达尔优牧马人 电竞鼠标</t>
  </si>
  <si>
    <t>达尔优</t>
  </si>
  <si>
    <t>1019514b-8c87-40d3-9795-b4407ad826b0</t>
  </si>
  <si>
    <t>2019-08-12 10:12:28.987</t>
  </si>
  <si>
    <t>02550</t>
  </si>
  <si>
    <t>达尔优/DARE-U</t>
  </si>
  <si>
    <t>0409025500038</t>
  </si>
  <si>
    <t>251210</t>
  </si>
  <si>
    <t>华硕(ASUS) 8倍速 USB2.0 外置移动DVD光驱 黑色(兼容Win7、Win10和苹果 操作系统/SDR-08B1-U)</t>
  </si>
  <si>
    <t>华硕（ASUS）</t>
  </si>
  <si>
    <t>电脑配件</t>
  </si>
  <si>
    <t>刻录机/光驱</t>
  </si>
  <si>
    <t>1271</t>
  </si>
  <si>
    <t>3e9547b5-39a3-470b-9a7f-e53c32d2fe31</t>
  </si>
  <si>
    <t>189.00</t>
  </si>
  <si>
    <t>2019-08-12 09:44:54.063</t>
  </si>
  <si>
    <t>0413</t>
  </si>
  <si>
    <t>刻录机／光驱</t>
  </si>
  <si>
    <t>00353</t>
  </si>
  <si>
    <t>华硕/ASUS</t>
  </si>
  <si>
    <t>0413003530010</t>
  </si>
  <si>
    <t>2109862</t>
  </si>
  <si>
    <t>汉王（Hanvon）绘画板小黑0906 绘图板手绘板 2048级压感</t>
  </si>
  <si>
    <t>汉王（Hanvon）</t>
  </si>
  <si>
    <t>手写板</t>
  </si>
  <si>
    <t>1066</t>
  </si>
  <si>
    <t>d2ece98c-f015-495f-be10-4eb11b75b604</t>
  </si>
  <si>
    <t>266.00</t>
  </si>
  <si>
    <t>283.00</t>
  </si>
  <si>
    <t>2019-08-12 10:15:45.097</t>
  </si>
  <si>
    <t>0449</t>
  </si>
  <si>
    <t>00313</t>
  </si>
  <si>
    <t>汉王/HANVON</t>
  </si>
  <si>
    <t>0415003130008</t>
  </si>
  <si>
    <t>2324860</t>
  </si>
  <si>
    <t>汉王（Hanvon）创艺大师IV代0906 绘画板 绘图板 数位板 2048级压感</t>
  </si>
  <si>
    <t>f7cd8519-c106-49a3-939a-a8de539fc861</t>
  </si>
  <si>
    <t>780.00</t>
  </si>
  <si>
    <t>2019-08-12 10:06:53.330</t>
  </si>
  <si>
    <t>0415003130009</t>
  </si>
  <si>
    <t>2895650</t>
  </si>
  <si>
    <t>汉王（Hanvon）汉王手写板酷学 2048级压感绘图板+手写板二合一 公式识别、亲笔签名</t>
  </si>
  <si>
    <t>c0faf318-b173-4f94-b04f-5fbda2e42efd</t>
  </si>
  <si>
    <t>2019-08-12 10:10:23.503</t>
  </si>
  <si>
    <t>0415003130015</t>
  </si>
  <si>
    <t>6008800</t>
  </si>
  <si>
    <t>汉王（Hanvon）唐人笔中国风plus 免驱大屏手写板 电脑写字板、老人手写板、电脑手写板</t>
  </si>
  <si>
    <t>fca8e26b-fa72-46a4-8e02-4688bc42a55b</t>
  </si>
  <si>
    <t>2019-08-12 10:09:03.567</t>
  </si>
  <si>
    <t>0415003130018</t>
  </si>
  <si>
    <t>3342388</t>
  </si>
  <si>
    <t>文明笔 元朝篇 免驱 有线老人电脑手写板5.1英寸手写输入板支持win10</t>
  </si>
  <si>
    <t>文明笔</t>
  </si>
  <si>
    <t>d35eb8b0-b657-4dfb-9a03-644b86e60d9d</t>
  </si>
  <si>
    <t>2019-08-12 10:15:15.690</t>
  </si>
  <si>
    <t>01064</t>
  </si>
  <si>
    <t>0415010640014</t>
  </si>
  <si>
    <t>1126183</t>
  </si>
  <si>
    <t>和冠（Wacom） KP-503E Wacom专业笔(含笔盒)</t>
  </si>
  <si>
    <t>Wacom</t>
  </si>
  <si>
    <t>7c875aa3-65b7-4c48-9af1-7c68f4efddd6</t>
  </si>
  <si>
    <t>410.00</t>
  </si>
  <si>
    <t>2019-08-12 09:49:05.487</t>
  </si>
  <si>
    <t>02068</t>
  </si>
  <si>
    <t>和冠/WACOM</t>
  </si>
  <si>
    <t>0415020680029</t>
  </si>
  <si>
    <t>3852103</t>
  </si>
  <si>
    <t>和冠（Wacom）PTH-860/K0-F 影拓 Pro 数位板 Intuos 5 无线 手写板 电脑绘画板 绘图板 触控 大号（L）</t>
  </si>
  <si>
    <t>bdc49308-8785-4d74-8a4b-85aef90037bf</t>
  </si>
  <si>
    <t>2019-08-12 10:12:04.287</t>
  </si>
  <si>
    <t>0415020680094</t>
  </si>
  <si>
    <t>4400738</t>
  </si>
  <si>
    <t>和冠（Wacom）PTH-660/K1-F Intuos 5 影拓 Pro 无线手绘板 电脑绘画板 绘图板 双模加强版  中号（M）</t>
  </si>
  <si>
    <t>209d1b64-9848-401c-a3f8-305ad6dda3a8</t>
  </si>
  <si>
    <t>2879.00</t>
  </si>
  <si>
    <t>2019-08-12 10:08:55.470</t>
  </si>
  <si>
    <t>0415020680095</t>
  </si>
  <si>
    <t>5555357</t>
  </si>
  <si>
    <t>Wacom KP504E压感笔PTH-860/660系列专用手写笔</t>
  </si>
  <si>
    <t>ca667c5f-1795-44e9-a597-ae571d7c0a26</t>
  </si>
  <si>
    <t>529.00</t>
  </si>
  <si>
    <t>0415020680101</t>
  </si>
  <si>
    <t>6976333</t>
  </si>
  <si>
    <t>Wacom bamboo Folio CDS610G 智能笔记本 电子绘画本 数位本手绘 M</t>
  </si>
  <si>
    <t>a9ebc9dd-e564-4519-b5ec-186480fbe602</t>
  </si>
  <si>
    <t>2019-08-12 10:17:22.987</t>
  </si>
  <si>
    <t>0415020680110</t>
  </si>
  <si>
    <t>6762774</t>
  </si>
  <si>
    <t>Wacom  bamboo Folio CDS810G 智能笔记本 电子绘画本 数位本手绘 L</t>
  </si>
  <si>
    <t>140f8e17-ccb1-4c4e-931b-f39981a2c3e7</t>
  </si>
  <si>
    <t>1349.00</t>
  </si>
  <si>
    <t>0415020680111</t>
  </si>
  <si>
    <t>6762802</t>
  </si>
  <si>
    <t>Wacom bamboo Slate CDS610S 智能笔记本 电子记事本 绘画数位本</t>
  </si>
  <si>
    <t>7061a31f-14dc-48b2-aa40-5e6f825e6c9c</t>
  </si>
  <si>
    <t>0415020680112</t>
  </si>
  <si>
    <t>6743413</t>
  </si>
  <si>
    <t>Wacom  CTL-4100/K0 intuos系列 4096级压感 绘图板标准小号数位板</t>
  </si>
  <si>
    <t>6f511d74-2b9e-4f2c-972a-b09f7588aa8c</t>
  </si>
  <si>
    <t>509.00</t>
  </si>
  <si>
    <t>2019-08-12 09:55:18.783</t>
  </si>
  <si>
    <t>0415020680114</t>
  </si>
  <si>
    <t>6973555</t>
  </si>
  <si>
    <t>Wacom CTL-4100WL/E  4096级压感intuos系列蓝牙连接数位板绘图板</t>
  </si>
  <si>
    <t>47f4c738-56d5-4b4e-8195-ce8aa8c9d397</t>
  </si>
  <si>
    <t>689.00</t>
  </si>
  <si>
    <t>2019-08-12 10:07:04.610</t>
  </si>
  <si>
    <t>0415020680115</t>
  </si>
  <si>
    <t>6973539</t>
  </si>
  <si>
    <t>Wacom CTL-4100WL/K  4096级压感 intuos系列 蓝牙连接黑色数位板绘画板</t>
  </si>
  <si>
    <t>f97d1191-0819-428f-a029-37b73552791c</t>
  </si>
  <si>
    <t>0415020680116</t>
  </si>
  <si>
    <t>6743411</t>
  </si>
  <si>
    <t>Wacom  CTL-6100/K0 intuos系列 4096级压感 数位板标准中号绘图板</t>
  </si>
  <si>
    <t>62d8f244-9687-4a5b-97e0-a62197669bca</t>
  </si>
  <si>
    <t>919.00</t>
  </si>
  <si>
    <t>0415020680117</t>
  </si>
  <si>
    <t>6973557</t>
  </si>
  <si>
    <t>Wacom CTL-6100WL/E  4096级压感 中号蓝牙连接intuos系列数位板绘图板</t>
  </si>
  <si>
    <t>7fc8889b-fdd3-464f-9460-63a3f5e90342</t>
  </si>
  <si>
    <t>1148.00</t>
  </si>
  <si>
    <t>0415020680118</t>
  </si>
  <si>
    <t>6760106</t>
  </si>
  <si>
    <t>Wacom CTL-6100WL/K  4096级压感中号蓝牙连接intuos系列数位板绘图板</t>
  </si>
  <si>
    <t>8ae57f87-bbde-4d17-9c68-c1ca385b89ff</t>
  </si>
  <si>
    <t>2019-08-12 10:15:28.020</t>
  </si>
  <si>
    <t>0415020680119</t>
  </si>
  <si>
    <t>6011419</t>
  </si>
  <si>
    <t>Wacom 和冠手写板 Bamboo Pen Medium CTL-672/K2-F 数位板、绘画板、绘图板</t>
  </si>
  <si>
    <t>4cf5f009-1539-440e-94c3-f502bf61022e</t>
  </si>
  <si>
    <t>2019-08-12 10:12:36.940</t>
  </si>
  <si>
    <t>0415020680122</t>
  </si>
  <si>
    <t>6029598</t>
  </si>
  <si>
    <t>Wacom 和冠手写板 Bamboo Pen Small CTL-472/K1-F 数位板、绘画板、绘图板 红黑版</t>
  </si>
  <si>
    <t>52f04cde-ffa6-4453-bcb9-83f490654f87</t>
  </si>
  <si>
    <t>0415020680123</t>
  </si>
  <si>
    <t>3940131</t>
  </si>
  <si>
    <t>高漫 WH850 无线数位板手绘板电子绘图板写字输入手写板电脑绘画板</t>
  </si>
  <si>
    <t>高漫</t>
  </si>
  <si>
    <t>e0f1e1cc-e7d1-427d-a4bc-9941879997f1</t>
  </si>
  <si>
    <t>168.00</t>
  </si>
  <si>
    <t>2019-08-12 09:49:00.203</t>
  </si>
  <si>
    <t>08915</t>
  </si>
  <si>
    <t>0415089150001</t>
  </si>
  <si>
    <t>5453458</t>
  </si>
  <si>
    <t>高漫 GM220HD 数位屏手绘屏绘图屏绘画屏手写屏 液晶数位板电脑手绘板</t>
  </si>
  <si>
    <t>1e69eb5c-bc63-47ef-8a08-d5368b5e6881</t>
  </si>
  <si>
    <t>1780.00</t>
  </si>
  <si>
    <t>2019-08-12 10:16:43.143</t>
  </si>
  <si>
    <t>0415089150002</t>
  </si>
  <si>
    <t>3940125</t>
  </si>
  <si>
    <t>高漫 GM185无源数位屏手绘屏手写屏绘画屏绘图屏电脑手绘板液晶数位板</t>
  </si>
  <si>
    <t>221b6eb8-7ac7-4d3e-ba1a-b5397787d53e</t>
  </si>
  <si>
    <t>1198.00</t>
  </si>
  <si>
    <t>1380.00</t>
  </si>
  <si>
    <t>0415089150003</t>
  </si>
  <si>
    <t>4536314</t>
  </si>
  <si>
    <t>高漫1060pro 数位板可连接手机手绘板电脑绘画板手写板写字板电子绘图板</t>
  </si>
  <si>
    <t>d7ef10c7-2860-489c-85c4-d5a9d244b703</t>
  </si>
  <si>
    <t>0415089150004</t>
  </si>
  <si>
    <t>4107253</t>
  </si>
  <si>
    <t>0a7905b5-5f35-4b0e-a82b-7fb68b0a6f99</t>
  </si>
  <si>
    <t>2019-08-12 10:05:12.220</t>
  </si>
  <si>
    <t>0415089150005</t>
  </si>
  <si>
    <t>3940133</t>
  </si>
  <si>
    <t>绘王（HUION）GT185 专业液晶数位屏电脑手绘屏绘图屏绘画屏数位板手绘板</t>
  </si>
  <si>
    <t>绘王（HUION）</t>
  </si>
  <si>
    <t>e593da41-83ed-480d-a385-53a2236e2f3c</t>
  </si>
  <si>
    <t>1280.00</t>
  </si>
  <si>
    <t>1350.00</t>
  </si>
  <si>
    <t>08916</t>
  </si>
  <si>
    <t>绘王/HUION</t>
  </si>
  <si>
    <t>0415089160003</t>
  </si>
  <si>
    <t>3322927</t>
  </si>
  <si>
    <t>美商海盗船 (USCORSAIR) MM800 游戏鼠标垫 RGB幻彩背光 黑色</t>
  </si>
  <si>
    <t>鼠标垫</t>
  </si>
  <si>
    <t>1068</t>
  </si>
  <si>
    <t>7b75f7c4-a5c1-4583-9bdb-43f5cdd7c3dd</t>
  </si>
  <si>
    <t>389.00</t>
  </si>
  <si>
    <t>2019-08-12 10:06:49.237</t>
  </si>
  <si>
    <t>0420</t>
  </si>
  <si>
    <t>0420003040010</t>
  </si>
  <si>
    <t>6928219</t>
  </si>
  <si>
    <t>美商海盗船 (USCORSAIR) MM300 超大型 耐磨游戏鼠标垫 布垫 桌垫 黑色</t>
  </si>
  <si>
    <t>edd5568a-ef32-4e83-8bd8-18b6c5e82046</t>
  </si>
  <si>
    <t>2019-08-12 09:53:13.390</t>
  </si>
  <si>
    <t>0420003040013</t>
  </si>
  <si>
    <t>5916213</t>
  </si>
  <si>
    <t>华硕（ASUS）玩家国度ROG鼠标垫Scabbard游戏鼠标垫防滑鼠标垫笔记本电脑鼠标垫台式机电脑桌垫防水溅鼠标垫</t>
  </si>
  <si>
    <t>113d815e-4c65-4811-b87a-6e413e62b7bc</t>
  </si>
  <si>
    <t>2019-08-12 10:14:12.537</t>
  </si>
  <si>
    <t>0420003530007</t>
  </si>
  <si>
    <t>4334487</t>
  </si>
  <si>
    <t>金士顿(Kingston) HyperX Fury S 复仇女神 专业FPS 绝地求生 “吃鸡” CSGO 电竞游戏鼠标垫 布垫+橡胶 大号</t>
  </si>
  <si>
    <t>5dbb4479-b004-463f-8868-2d205b0f944d</t>
  </si>
  <si>
    <t>2019-08-12 10:12:17.050</t>
  </si>
  <si>
    <t>0420004050003</t>
  </si>
  <si>
    <t>7814619</t>
  </si>
  <si>
    <t>金士顿(Kingston) HyperX 复仇之焰 游戏鼠标垫 电竞鼠标垫 电脑桌垫 Fury S Speed 大号</t>
  </si>
  <si>
    <t>dc766739-84e9-4822-b35f-736008babd4a</t>
  </si>
  <si>
    <t>2019-08-12 10:02:30.093</t>
  </si>
  <si>
    <t>0420004050007</t>
  </si>
  <si>
    <t>3521337</t>
  </si>
  <si>
    <t>雷蛇（Razer）重装甲虫-裂变-控制版-大号 游戏鼠标垫</t>
  </si>
  <si>
    <t>5d13a99e-9a8d-44ce-9178-d77e76cfcbfa</t>
  </si>
  <si>
    <t>99.17</t>
  </si>
  <si>
    <t>2019-08-12 10:00:58.297</t>
  </si>
  <si>
    <t>0420005020025</t>
  </si>
  <si>
    <t>5954854</t>
  </si>
  <si>
    <t>雷蛇（Razer）黄斑胡蜂V2 带腕托双面设计 吃鸡鼠标垫</t>
  </si>
  <si>
    <t>42a12c46-41c5-4453-8dc9-42d66e34f4d9</t>
  </si>
  <si>
    <t>269.00</t>
  </si>
  <si>
    <t>2019-08-12 09:43:48.627</t>
  </si>
  <si>
    <t>0420005020030</t>
  </si>
  <si>
    <t>3927784</t>
  </si>
  <si>
    <t>雷蛇（Razer）巨甲虫 游戏鼠标垫 软垫</t>
  </si>
  <si>
    <t>9a40a347-62d1-4f63-a924-56e29eed9f98</t>
  </si>
  <si>
    <t>0420005020031</t>
  </si>
  <si>
    <t>3928369</t>
  </si>
  <si>
    <t>雷蛇（Razer）掘土黄蜂V2 游戏鼠标垫</t>
  </si>
  <si>
    <t>2cbcf422-de68-4a10-90bb-97cebb67928c</t>
  </si>
  <si>
    <t>107.87</t>
  </si>
  <si>
    <t>0420005020032</t>
  </si>
  <si>
    <t>4552728</t>
  </si>
  <si>
    <t>雷蛇（Razer）掘土黄蜂V2迷你 游戏鼠标垫</t>
  </si>
  <si>
    <t>c6aae590-565b-455b-9b46-74dc63e878e8</t>
  </si>
  <si>
    <t>65.00</t>
  </si>
  <si>
    <t>2019-08-12 10:11:09.533</t>
  </si>
  <si>
    <t>0420005020033</t>
  </si>
  <si>
    <t>3952472</t>
  </si>
  <si>
    <t>雷蛇（Razer）重装甲虫-大地-速度版-小号 游戏鼠标垫</t>
  </si>
  <si>
    <t>65ba7b43-888b-4bec-a30d-1dcae69cda0b</t>
  </si>
  <si>
    <t>2019-08-12 09:53:58.673</t>
  </si>
  <si>
    <t>0420005020039</t>
  </si>
  <si>
    <t>3952520</t>
  </si>
  <si>
    <t>雷蛇（Razer）重装甲虫-大地-速度版-中号 游戏鼠标垫</t>
  </si>
  <si>
    <t>51533a3b-9309-4b1f-b215-30ef0e1bb6cf</t>
  </si>
  <si>
    <t>2019-08-12 09:54:17.187</t>
  </si>
  <si>
    <t>0420005020040</t>
  </si>
  <si>
    <t>7761264</t>
  </si>
  <si>
    <t>雷蛇（Razer）重装甲虫幻彩版加长款 游戏鼠标垫 幻彩鼠标垫</t>
  </si>
  <si>
    <t>bd2057f0-7614-4615-9724-4d2b7efd78c9</t>
  </si>
  <si>
    <t>2019-08-12 09:59:43.330</t>
  </si>
  <si>
    <t>0420005020042</t>
  </si>
  <si>
    <t>3952474</t>
  </si>
  <si>
    <t>雷蛇（Razer）重装甲虫-裂变-控制版-超大 游戏鼠标垫</t>
  </si>
  <si>
    <t>7108ee87-e4d0-45dd-aafd-71464849dfea</t>
  </si>
  <si>
    <t>154.95</t>
  </si>
  <si>
    <t>0420005020043</t>
  </si>
  <si>
    <t>3521331</t>
  </si>
  <si>
    <t>雷蛇（Razer）重装甲虫-裂变-控制版-小号 游戏鼠标垫</t>
  </si>
  <si>
    <t>805c3fc0-0eea-4bba-8132-9b9b5d5f1cbf</t>
  </si>
  <si>
    <t>59.90</t>
  </si>
  <si>
    <t>0420005020044</t>
  </si>
  <si>
    <t>4488081</t>
  </si>
  <si>
    <t>雷蛇（Razer）重装甲虫移动潜行版小号 游戏鼠标垫</t>
  </si>
  <si>
    <t>9c0df14a-292e-4b5d-9de7-08df897b1837</t>
  </si>
  <si>
    <t>2019-08-12 10:07:00.000</t>
  </si>
  <si>
    <t>0420005020046</t>
  </si>
  <si>
    <t>4129884</t>
  </si>
  <si>
    <t>雷蛇（Razer）重装甲虫-宇宙-速度版-超大 游戏鼠标垫</t>
  </si>
  <si>
    <t>b602f9bb-1d68-402b-84e1-6cb9ce2f6743</t>
  </si>
  <si>
    <t>174.32</t>
  </si>
  <si>
    <t>0420005020047</t>
  </si>
  <si>
    <t>4129888</t>
  </si>
  <si>
    <t>雷蛇（Razer）重装甲虫-宇宙-速度版-中号 游戏鼠标垫</t>
  </si>
  <si>
    <t>df1e5799-46a3-45ab-8ff1-cfaee03cb58e</t>
  </si>
  <si>
    <t>2019-08-12 09:47:30.250</t>
  </si>
  <si>
    <t>0420005020050</t>
  </si>
  <si>
    <t>4129898</t>
  </si>
  <si>
    <t>雷蛇（Razer）重装甲虫-重力-控制板-小号 游戏鼠标垫</t>
  </si>
  <si>
    <t>cd7c494a-e572-426e-8b5f-51f9ef9c2260</t>
  </si>
  <si>
    <t>0420005020051</t>
  </si>
  <si>
    <t>4129854</t>
  </si>
  <si>
    <t>雷蛇（Razer）重装甲虫-重力-控制版-大号 游戏鼠标垫</t>
  </si>
  <si>
    <t>73f3cdcd-a6e9-47ec-953a-a2fd7c6adfcd</t>
  </si>
  <si>
    <t>2019-08-12 09:47:38.640</t>
  </si>
  <si>
    <t>0420005020053</t>
  </si>
  <si>
    <t>971606</t>
  </si>
  <si>
    <t>罗技（G） G440 硬质游戏鼠标垫</t>
  </si>
  <si>
    <t>4b96e070-e328-497a-b407-3a463d7b3806</t>
  </si>
  <si>
    <t>2019-08-12 09:55:50.783</t>
  </si>
  <si>
    <t>0420005270001</t>
  </si>
  <si>
    <t>971600</t>
  </si>
  <si>
    <t>罗技（G） G240 布面游戏鼠标垫</t>
  </si>
  <si>
    <t>fa1a56a6-2d3e-4f54-9adf-360645d87a6c</t>
  </si>
  <si>
    <t>2019-08-12 09:55:53.267</t>
  </si>
  <si>
    <t>0420005270002</t>
  </si>
  <si>
    <t>6811407</t>
  </si>
  <si>
    <t>罗技（G）POWERPLAY 无线充电系统 无线充电鼠标垫 G502(WIRELESS) G703 G903 PRO(WIRELESS)</t>
  </si>
  <si>
    <t>7181811e-c604-456a-9777-455503d6f2d2</t>
  </si>
  <si>
    <t>767.00</t>
  </si>
  <si>
    <t>779.00</t>
  </si>
  <si>
    <t>2019-08-12 09:44:39.657</t>
  </si>
  <si>
    <t>0420005270004</t>
  </si>
  <si>
    <t>3545896</t>
  </si>
  <si>
    <t>ZOWIE GEAR 卓威 奇亚 G-SR 电竞鼠标垫 黑色</t>
  </si>
  <si>
    <t>5325ce1a-a14c-4622-a56d-1529cfcde639</t>
  </si>
  <si>
    <t>217.34</t>
  </si>
  <si>
    <t>2019-08-12 09:45:22.907</t>
  </si>
  <si>
    <t>0420005620006</t>
  </si>
  <si>
    <t>3545898</t>
  </si>
  <si>
    <t>ZOWIE GEAR 卓威 奇亚 P-SR 电竞鼠标垫 黑色</t>
  </si>
  <si>
    <t>8559612e-438a-4757-af88-690601ecc5f9</t>
  </si>
  <si>
    <t>178.22</t>
  </si>
  <si>
    <t>0420005620008</t>
  </si>
  <si>
    <t>3120685</t>
  </si>
  <si>
    <t>ZOWIE GEAR 卓威 奇亚 PTF-X 电竞鼠标垫</t>
  </si>
  <si>
    <t>fd4bee2c-818b-4354-8b1d-bef93d8ee026</t>
  </si>
  <si>
    <t>197.36</t>
  </si>
  <si>
    <t>2019-08-12 10:03:24.127</t>
  </si>
  <si>
    <t>0420005620009</t>
  </si>
  <si>
    <t>124987</t>
  </si>
  <si>
    <t>赛睿（SteelSeries）QcK Heavy 绝地求生吃鸡利器 电竞游戏鼠标垫</t>
  </si>
  <si>
    <t>737ad105-e291-42e1-987e-f2852a389e57</t>
  </si>
  <si>
    <t>168.34</t>
  </si>
  <si>
    <t>0420009140008</t>
  </si>
  <si>
    <t>130872</t>
  </si>
  <si>
    <t>赛睿（SteelSeries）QcK+ 绝地求生吃鸡利器 电竞游戏鼠标垫</t>
  </si>
  <si>
    <t>c5403cb5-964c-4d49-85e1-a7826441ae7e</t>
  </si>
  <si>
    <t>0420009140013</t>
  </si>
  <si>
    <t>265115</t>
  </si>
  <si>
    <t>赛睿（SteelSeries）QcK 绝地求生吃鸡利器 鼠标垫</t>
  </si>
  <si>
    <t>e9d93d88-9679-4041-95b6-268f0ee03adc</t>
  </si>
  <si>
    <t>2019-08-12 10:06:55.720</t>
  </si>
  <si>
    <t>0420009140040</t>
  </si>
  <si>
    <t>265102</t>
  </si>
  <si>
    <t>赛睿（SteelSeries）QcK Mass 绝地求生吃鸡利器 电竞游戏鼠标垫</t>
  </si>
  <si>
    <t>9f4552f5-e418-4fd7-a591-bbe6bb1b93d7</t>
  </si>
  <si>
    <t>2019-08-12 10:06:47.063</t>
  </si>
  <si>
    <t>0420009140045</t>
  </si>
  <si>
    <t>4644868</t>
  </si>
  <si>
    <t>赛睿（SteelSeries）QcK Limited 游戏鼠标垫</t>
  </si>
  <si>
    <t>1a99b84e-c512-40e5-b347-60c17e18489c</t>
  </si>
  <si>
    <t>139.86</t>
  </si>
  <si>
    <t>2019-08-12 10:09:28.440</t>
  </si>
  <si>
    <t>0420009140054</t>
  </si>
  <si>
    <t>4397595</t>
  </si>
  <si>
    <t>赛睿（SteelSeries）QcK Prism 全彩RGB灯光效果 绝地求生吃鸡利器 专业级游戏鼠标垫</t>
  </si>
  <si>
    <t>457c8593-a648-4c57-80be-de9ba7fead24</t>
  </si>
  <si>
    <t>421.55</t>
  </si>
  <si>
    <t>2019-08-12 10:04:54.640</t>
  </si>
  <si>
    <t>0420009140055</t>
  </si>
  <si>
    <t>1608299</t>
  </si>
  <si>
    <t>赛睿（steelseries）QCK XXL 电竞游戏 鼠标垫</t>
  </si>
  <si>
    <t>ffde619f-e99a-42e2-8098-5501291b6f2e</t>
  </si>
  <si>
    <t>214.20</t>
  </si>
  <si>
    <t>2019-08-12 09:54:24.283</t>
  </si>
  <si>
    <t>0420009140056</t>
  </si>
  <si>
    <t>4685436</t>
  </si>
  <si>
    <t>赛睿（SteelSeries）QcK+ Limited 绝地求生吃鸡利器 电竞游戏鼠标垫</t>
  </si>
  <si>
    <t>b668e35e-4c56-43bc-b63a-9467693fbd4d</t>
  </si>
  <si>
    <t>182.91</t>
  </si>
  <si>
    <t>0420009140057</t>
  </si>
  <si>
    <t>1340049</t>
  </si>
  <si>
    <t>镭拓（Rantopad） GTR时尚游戏树脂硬质鼠标垫 迷雾银 京东自营</t>
  </si>
  <si>
    <t>镭拓（Rantopad）</t>
  </si>
  <si>
    <t>55665e05-f1ce-4a3d-9190-db583a6553db</t>
  </si>
  <si>
    <t>2019-08-12 09:57:09.343</t>
  </si>
  <si>
    <t>01123</t>
  </si>
  <si>
    <t>镭拓/RANTOPAD</t>
  </si>
  <si>
    <t>0420011230036</t>
  </si>
  <si>
    <t>1398962</t>
  </si>
  <si>
    <t>镭拓（Rantopad） H1X时尚游戏编织布面橡胶鼠标垫 小号黑色 京东自营</t>
  </si>
  <si>
    <t>75dfb0ca-d5a1-42c5-8c1c-273c2dc5a59d</t>
  </si>
  <si>
    <t>19.90</t>
  </si>
  <si>
    <t>29.90</t>
  </si>
  <si>
    <t>2019-08-12 09:45:44.860</t>
  </si>
  <si>
    <t>0420011230040</t>
  </si>
  <si>
    <t>1334447</t>
  </si>
  <si>
    <t>镭拓（Rantopad） GTR时尚游戏树脂硬质鼠标垫 星空蓝 京东自营</t>
  </si>
  <si>
    <t>9d7ac381-2138-456a-b4fe-c30dd347cf29</t>
  </si>
  <si>
    <t>32.90</t>
  </si>
  <si>
    <t>2019-08-12 09:53:21.080</t>
  </si>
  <si>
    <t>0420011230083</t>
  </si>
  <si>
    <t>1340043</t>
  </si>
  <si>
    <t>镭拓（Rantopad） GTR时尚游戏树脂硬质鼠标垫 酷睿黑 京东自营</t>
  </si>
  <si>
    <t>7ac79f40-953a-4a30-9770-68b902d74ffc</t>
  </si>
  <si>
    <t>37.22</t>
  </si>
  <si>
    <t>0420011230084</t>
  </si>
  <si>
    <t>1796940</t>
  </si>
  <si>
    <t>镭拓（Rantopad） GTS树脂硬质胶垫电竞游戏鼠标垫 迷雾银 京东自营</t>
  </si>
  <si>
    <t>7734de9a-1af2-475d-810a-de60a7bc6fae</t>
  </si>
  <si>
    <t>21.84</t>
  </si>
  <si>
    <t>0420011230143</t>
  </si>
  <si>
    <t>4331348</t>
  </si>
  <si>
    <t>镭拓（Rantopad） H3+锁边动漫鼠标垫 大号 卡通可爱家用办公桌垫 幽灵 京东自营</t>
  </si>
  <si>
    <t>fce98845-833c-4745-9183-161b164c365e</t>
  </si>
  <si>
    <t>18.00</t>
  </si>
  <si>
    <t>0420011230157</t>
  </si>
  <si>
    <t>7851470</t>
  </si>
  <si>
    <t>镭拓（Rantopad）H5+电竞游戏桌垫锁边鼠标垫 超大键盘垫 加厚版-湖水蓝 京东自营</t>
  </si>
  <si>
    <t>eca1e2ab-4d24-40aa-9a26-cfddc3191679</t>
  </si>
  <si>
    <t>2019-08-12 09:50:54.937</t>
  </si>
  <si>
    <t>0420011230158</t>
  </si>
  <si>
    <t>4780808</t>
  </si>
  <si>
    <t>镭拓（Rantopad） H5+电竞游戏桌垫锁边鼠标垫 超大键盘垫 加厚版-球魂 京东自营</t>
  </si>
  <si>
    <t>24363621-f7f1-4901-bb5c-dcf6296978f6</t>
  </si>
  <si>
    <t>2019-08-12 09:57:44.173</t>
  </si>
  <si>
    <t>0420011230159</t>
  </si>
  <si>
    <t>5009374</t>
  </si>
  <si>
    <t>镭拓（Rantopad） TOTO硅胶手腕托护腕鼠标垫 黑方 京东自营</t>
  </si>
  <si>
    <t>d378bc00-3d7f-4980-a97b-641d139c3d39</t>
  </si>
  <si>
    <t>36.55</t>
  </si>
  <si>
    <t>0420011230163</t>
  </si>
  <si>
    <t>7672858</t>
  </si>
  <si>
    <t>镭拓（ Rantopad ）TOTO记忆棉键盘托 纯黑护腕托 锁边手托 京东自营</t>
  </si>
  <si>
    <t>6b10faf0-c9dd-4be0-a78f-81c60f51a11d</t>
  </si>
  <si>
    <t>2019-08-12 09:56:41.313</t>
  </si>
  <si>
    <t>0420011230165</t>
  </si>
  <si>
    <t>8237309</t>
  </si>
  <si>
    <t>镭拓（Rantopad）TOTO 硅胶手腕托护腕鼠标垫 蓝方 京东自营</t>
  </si>
  <si>
    <t>da53392e-3690-436a-854a-f3b688b32115</t>
  </si>
  <si>
    <t>2019-08-12 10:14:10.207</t>
  </si>
  <si>
    <t>0420011230166</t>
  </si>
  <si>
    <t>6383783</t>
  </si>
  <si>
    <t>宜适酷（EXCO）防水皮质鼠标垫超大号办公桌垫 加大号双面游戏垫 典雅黑  BAS1801-02</t>
  </si>
  <si>
    <t>宜适酷（EXCO）</t>
  </si>
  <si>
    <t>f3ab9f0c-8b7a-46b2-936d-442c393641f9</t>
  </si>
  <si>
    <t>45.70</t>
  </si>
  <si>
    <t>2019-08-12 10:14:08.237</t>
  </si>
  <si>
    <t>01212</t>
  </si>
  <si>
    <t xml:space="preserve">宜适酷/EXCO </t>
  </si>
  <si>
    <t>0420012120081</t>
  </si>
  <si>
    <t>6277024</t>
  </si>
  <si>
    <t>宜适酷（EXCO）防水皮质鼠标垫超大号办公桌垫  特大号双面游戏垫 典雅黑  BAS1801-03</t>
  </si>
  <si>
    <t>f888e0cf-a8b0-4dd9-914f-d02d2e6a667a</t>
  </si>
  <si>
    <t>65.59</t>
  </si>
  <si>
    <t>0420012120083</t>
  </si>
  <si>
    <t>6383799</t>
  </si>
  <si>
    <t>宜适酷（EXCO）防水皮质鼠标垫超大号办公桌垫  特大号双面游戏垫 魅力蓝  BAS1801-03</t>
  </si>
  <si>
    <t>02cbb6f5-6fc2-4db7-b54a-dfae82f144f0</t>
  </si>
  <si>
    <t>2019-08-12 10:12:38.910</t>
  </si>
  <si>
    <t>0420012120084</t>
  </si>
  <si>
    <t>4890036</t>
  </si>
  <si>
    <t>宜适酷（EXCO） 黑色防水鼠标垫 护腕  小号PU皮硅胶腕托  MSP020</t>
  </si>
  <si>
    <t>5bb44184-311b-4275-875f-54eb8728adea</t>
  </si>
  <si>
    <t>20.87</t>
  </si>
  <si>
    <t>2019-08-12 09:58:48.173</t>
  </si>
  <si>
    <t>0420012120089</t>
  </si>
  <si>
    <t>6514046</t>
  </si>
  <si>
    <t>宜适酷（EXCO）黑色舒适商务鼠标垫护腕 超大号 加厚大尺寸办公游戏腕垫  17006-01 BAS Wrist</t>
  </si>
  <si>
    <t>43bbb95d-8ed0-4a28-947a-7958a26711d7</t>
  </si>
  <si>
    <t>19.80</t>
  </si>
  <si>
    <t>2019-08-12 10:13:13.097</t>
  </si>
  <si>
    <t>0420012120090</t>
  </si>
  <si>
    <t>4294605</t>
  </si>
  <si>
    <t>宜适酷（EXCO）记忆棉鼠标垫 护腕键盘托 超大号 游戏垫腕托 手托 京东自营 MSP030 黑色</t>
  </si>
  <si>
    <t>83da85a3-e6a9-4be2-ac1f-c0dfa53dbcc1</t>
  </si>
  <si>
    <t>2019-08-12 10:01:27.283</t>
  </si>
  <si>
    <t>0420012120096</t>
  </si>
  <si>
    <t>5677159</t>
  </si>
  <si>
    <t>宜适酷（EXCO）键盘托鼠标垫优惠套装 办公腕垫手托 护腕+键盘垫(包边) BAS17001长+MSP-011</t>
  </si>
  <si>
    <t>5d8e0c8d-4db1-4329-836b-5a94a6f6258d</t>
  </si>
  <si>
    <t>65.90</t>
  </si>
  <si>
    <t>0420012120098</t>
  </si>
  <si>
    <t>7410299</t>
  </si>
  <si>
    <t>宜适酷（EXCO）神秘黑舒适商务记忆棉鼠标垫 护腕 超大号 加厚办公游戏垫   BAS1806-01</t>
  </si>
  <si>
    <t>87ad3ac5-fd15-4193-b9ad-41e8c65c355d</t>
  </si>
  <si>
    <t>24.90</t>
  </si>
  <si>
    <t>2019-08-12 09:57:34.033</t>
  </si>
  <si>
    <t>0420012120125</t>
  </si>
  <si>
    <t>8133279</t>
  </si>
  <si>
    <t>宜适酷（EXCO）星晴舒适商务鼠标垫护腕  超大号 加厚大尺寸办公游戏腕垫 STY1805-02</t>
  </si>
  <si>
    <t>4f30da89-4405-44eb-9c93-c01b00da7112</t>
  </si>
  <si>
    <t>0420012120170</t>
  </si>
  <si>
    <t>8133289</t>
  </si>
  <si>
    <t>宜适酷（EXCO）遇见你舒适商务鼠标垫护腕 超大号 加厚大尺寸办公游戏腕垫  STY1805-01</t>
  </si>
  <si>
    <t>08c50724-8b02-447f-8251-56bc01cfa641</t>
  </si>
  <si>
    <t>0420012120171</t>
  </si>
  <si>
    <t>8915269</t>
  </si>
  <si>
    <t>宜适酷 (EXCO) 果冻硅胶腕托 防水鼠标垫 手腕垫 护腕 110g黑</t>
  </si>
  <si>
    <t>1e776d54-f4c6-46bf-ae31-726be4025af4</t>
  </si>
  <si>
    <t>0420012120177</t>
  </si>
  <si>
    <t>8356261</t>
  </si>
  <si>
    <t>得力(deli)锁边防水办公游戏大型鼠标垫桌垫键盘垫 黑色2226</t>
  </si>
  <si>
    <t>得力（deli）</t>
  </si>
  <si>
    <t>fbbca707-dd7d-4b7f-8e6b-2690c2f0de5a</t>
  </si>
  <si>
    <t>01571</t>
  </si>
  <si>
    <t>得力/DELI</t>
  </si>
  <si>
    <t>0420015710006</t>
  </si>
  <si>
    <t>8143764</t>
  </si>
  <si>
    <t>得力(deli)舒适记忆棉腕托鼠标垫 办公游戏鼠标垫 黑色2225</t>
  </si>
  <si>
    <t>620266a8-9d61-40f5-9765-cab3aa5e4ed0</t>
  </si>
  <si>
    <t>45.00</t>
  </si>
  <si>
    <t>0420015710007</t>
  </si>
  <si>
    <t>5787465</t>
  </si>
  <si>
    <t>小米（MI） 小米超大防水鼠标垫 蓝色</t>
  </si>
  <si>
    <t>84ea1670-8980-4821-a924-6c2f2dda816f</t>
  </si>
  <si>
    <t>0420020260001</t>
  </si>
  <si>
    <t>5787489</t>
  </si>
  <si>
    <t>小米（MI） 小米超大防水鼠标垫 黑色</t>
  </si>
  <si>
    <t>cf9b92cd-8f9d-4ba5-896f-be00a0dbe74e</t>
  </si>
  <si>
    <t>0420020260002</t>
  </si>
  <si>
    <t>5910226</t>
  </si>
  <si>
    <t>小米（MI）金属鼠标垫 大号</t>
  </si>
  <si>
    <t>6878aa8a-c22a-42c8-9504-f28296cf2224</t>
  </si>
  <si>
    <t>57.96</t>
  </si>
  <si>
    <t>0420020260003</t>
  </si>
  <si>
    <t>5910244</t>
  </si>
  <si>
    <t>小米（MI）金属鼠标垫 小号</t>
  </si>
  <si>
    <t>53cb0051-08cf-42b4-bd86-24d0b0e79ddd</t>
  </si>
  <si>
    <t>48.26</t>
  </si>
  <si>
    <t>2019-08-12 09:57:00.297</t>
  </si>
  <si>
    <t>0420020260004</t>
  </si>
  <si>
    <t>4488325</t>
  </si>
  <si>
    <t>达尔优（dareu）925幻彩鼠标垫 RGB幻彩发光鼠标垫 游戏鼠标垫 DRS驱动 鼠标垫自营</t>
  </si>
  <si>
    <t>8513f02a-415a-4e03-ab27-47377d595982</t>
  </si>
  <si>
    <t>126.53</t>
  </si>
  <si>
    <t>2019-08-12 10:09:49.580</t>
  </si>
  <si>
    <t>0420025500003</t>
  </si>
  <si>
    <t>4676107</t>
  </si>
  <si>
    <t>吉选 （GESOBYTE） S240鼠标垫  办公鼠标 小号鼠标垫 黑色</t>
  </si>
  <si>
    <t>吉选（GESOBYTE）</t>
  </si>
  <si>
    <t>e6921ca7-9421-4fb8-9c57-1fc1f0c8a7c1</t>
  </si>
  <si>
    <t>2.86</t>
  </si>
  <si>
    <t>3.90</t>
  </si>
  <si>
    <t>2019-08-12 10:08:14.957</t>
  </si>
  <si>
    <t>09450</t>
  </si>
  <si>
    <t>吉选</t>
  </si>
  <si>
    <t>0420094500001</t>
  </si>
  <si>
    <t>6702897</t>
  </si>
  <si>
    <t>京东京造 金属鼠标垫自营大号 电脑办公游戏铝合金鼠标垫 银色</t>
  </si>
  <si>
    <t>京东京造</t>
  </si>
  <si>
    <t>23068842-d2ac-472f-9239-a79ac45a8b77</t>
  </si>
  <si>
    <t>53.00</t>
  </si>
  <si>
    <t>2019-08-12 10:06:18.393</t>
  </si>
  <si>
    <t>0420095420001</t>
  </si>
  <si>
    <t>6489254</t>
  </si>
  <si>
    <t>京东京造 金属鼠标垫自营小号 电脑办公游戏铝合金鼠标垫 银色</t>
  </si>
  <si>
    <t>f9b61147-14ea-4465-a5e2-c01b3b37b29d</t>
  </si>
  <si>
    <t>44.00</t>
  </si>
  <si>
    <t>2019-08-12 10:12:56.940</t>
  </si>
  <si>
    <t>0420095420002</t>
  </si>
  <si>
    <t>8356277</t>
  </si>
  <si>
    <t>纽赛(NUSIGN) 办公金属鼠标垫  德国创意设计 双面使用  电竞 游戏鼠标垫 游戏垫 冬夏使用皆宜 小号</t>
  </si>
  <si>
    <t>纽赛（NUSIGN）</t>
  </si>
  <si>
    <t>669abd84-baf4-46f7-ac03-254bddb6b1ce</t>
  </si>
  <si>
    <t>52.00</t>
  </si>
  <si>
    <t>2019-08-12 09:47:24.390</t>
  </si>
  <si>
    <t>10562</t>
  </si>
  <si>
    <t>纽赛</t>
  </si>
  <si>
    <t>0420105620001</t>
  </si>
  <si>
    <t>6475800</t>
  </si>
  <si>
    <t>飞遁（LESAILES）260*210*3mm 自营游戏鼠标垫小号 加厚 精密包边 底部防滑 办公游戏皆宜 黑色凑单</t>
  </si>
  <si>
    <t>飞遁（LESAILES）</t>
  </si>
  <si>
    <t>7c6d5d95-1b10-40a7-b4b2-6e7dec7bca80</t>
  </si>
  <si>
    <t>4.90</t>
  </si>
  <si>
    <t>12208</t>
  </si>
  <si>
    <t>飞遁/LESAILES</t>
  </si>
  <si>
    <t>0420122080001</t>
  </si>
  <si>
    <t>8506990</t>
  </si>
  <si>
    <t>飞遁（LESAILES）鼠标垫 800*300*3 加厚超大号电脑桌垫 精密包边 steam吃鸡用 办公游戏 鼠标垫 星座凑单</t>
  </si>
  <si>
    <t>32f2efc7-e8cb-40ed-b65e-cc48bddfff2d</t>
  </si>
  <si>
    <t>2019-08-12 09:44:42.860</t>
  </si>
  <si>
    <t>0420122080003</t>
  </si>
  <si>
    <t>8506992</t>
  </si>
  <si>
    <t>飞遁（LESAILES）800*300*3mm可爱樱花粉色游戏电竞鼠标垫 超大电脑键盘桌垫 易清洁</t>
  </si>
  <si>
    <t>f8aedb36-a863-4b97-bfdc-15b04ae945dd</t>
  </si>
  <si>
    <t>0420122080004</t>
  </si>
  <si>
    <t>4096409</t>
  </si>
  <si>
    <t>灵蛇（LINGSHE）键盘清洁泥软胶 适用汽车出风口 网状物及各种缝隙  除菌去尘Q1018黄绿色</t>
  </si>
  <si>
    <t>灵蛇</t>
  </si>
  <si>
    <t>d6ee762a-8daf-4150-a227-08dbc83d7758</t>
  </si>
  <si>
    <t>2019-08-12 10:08:10.800</t>
  </si>
  <si>
    <t>12629</t>
  </si>
  <si>
    <t>0420126290003</t>
  </si>
  <si>
    <t>4062684</t>
  </si>
  <si>
    <t>灵蛇（LINGSHE）鼠标垫 家用办公游戏鼠标垫 办公鼠标垫中号 精密包边防滑可水洗P02黑色</t>
  </si>
  <si>
    <t>2a273e84-ac6b-4906-a0da-cc73c63b2cbe</t>
  </si>
  <si>
    <t>8.80</t>
  </si>
  <si>
    <t>0420126290004</t>
  </si>
  <si>
    <t>4062704</t>
  </si>
  <si>
    <t>灵蛇（LINGSHE）鼠标垫 家用办公游戏鼠标垫 办公鼠标垫大号 精密包边防滑可水洗P03蓝色</t>
  </si>
  <si>
    <t>72a5d48f-1310-4f5b-89c8-53c2261ed588</t>
  </si>
  <si>
    <t>9.90</t>
  </si>
  <si>
    <t>0420126290006</t>
  </si>
  <si>
    <t>4488397</t>
  </si>
  <si>
    <t>灵蛇（LINGSHE）粗面鼠标垫 超控版粗面鼠标垫   超大加厚粗面办公桌键盘鼠标垫 P05超控版 粗面</t>
  </si>
  <si>
    <t>df877aa7-b5ec-49b0-80ff-9627a0a4e9bc</t>
  </si>
  <si>
    <t>15.90</t>
  </si>
  <si>
    <t>2019-08-12 10:09:53.673</t>
  </si>
  <si>
    <t>0420126290007</t>
  </si>
  <si>
    <t>4488445</t>
  </si>
  <si>
    <t>灵蛇（LINGSHE）粗面鼠标垫 超控版粗面鼠标垫   超大加厚粗面办公桌键盘鼠标垫 P16超控版 粗面</t>
  </si>
  <si>
    <t>3c6e8264-a8f0-4d3f-afff-77013b4605c7</t>
  </si>
  <si>
    <t>2019-08-12 10:10:02.347</t>
  </si>
  <si>
    <t>0420126290008</t>
  </si>
  <si>
    <t>3632025</t>
  </si>
  <si>
    <t>灵蛇（LINGSHE）游戏鼠标垫 超大加厚办公鼠标垫 精密包边防滑可水洗鼠标垫P05黑蓝色</t>
  </si>
  <si>
    <t>ab1cffaf-4a9c-47b8-843d-77a329c312f1</t>
  </si>
  <si>
    <t>2019-08-12 09:56:31.313</t>
  </si>
  <si>
    <t>0420126290011</t>
  </si>
  <si>
    <t>4890012</t>
  </si>
  <si>
    <t>灵蛇（LINGSHE）加宽游戏鼠标垫 超大加厚电脑桌垫 精密包边防滑可水洗P22加宽版</t>
  </si>
  <si>
    <t>1718cfa0-a7f8-406b-8633-2d7dbdc3da7b</t>
  </si>
  <si>
    <t>2019-08-12 09:58:59.127</t>
  </si>
  <si>
    <t>0420126290017</t>
  </si>
  <si>
    <t>4890016</t>
  </si>
  <si>
    <t>灵蛇（LINGSHE）异形游戏鼠标垫 超大加厚鼠标垫 精密包边防滑可水洗P15黑色</t>
  </si>
  <si>
    <t>e82c2d58-cd5b-4fde-a1e3-9b8c1a7453c9</t>
  </si>
  <si>
    <t>0420126290019</t>
  </si>
  <si>
    <t>4890028</t>
  </si>
  <si>
    <t>灵蛇（LINGSHE）游戏鼠标垫 超大加厚办公鼠标垫 精密包边防滑可水洗鼠标垫P16黑色</t>
  </si>
  <si>
    <t>17812646-1359-481a-ae9c-c2783156041e</t>
  </si>
  <si>
    <t>0420126290021</t>
  </si>
  <si>
    <t>4890032</t>
  </si>
  <si>
    <t>灵蛇（LINGSHE）游戏鼠标垫 超大电脑桌垫  5MM加厚办公鼠标垫 防滑可水洗P17黑色</t>
  </si>
  <si>
    <t>9111656b-8f70-4401-923c-e6bc82550406</t>
  </si>
  <si>
    <t>0420126290023</t>
  </si>
  <si>
    <t>7410303</t>
  </si>
  <si>
    <t>灵蛇（LINGSHE）游戏鼠标垫 （长1.2米）超大加厚鼠标垫 精密包边防滑可水洗P26黑色</t>
  </si>
  <si>
    <t>2e1cc080-9d2c-418d-b95b-b4eaf752b21f</t>
  </si>
  <si>
    <t>78.00</t>
  </si>
  <si>
    <t>79.90</t>
  </si>
  <si>
    <t>0420126290035</t>
  </si>
  <si>
    <t>163574</t>
  </si>
  <si>
    <t>三堡（SANBAO）单口网络面板 网络 电话面板 一口信息模块面板</t>
  </si>
  <si>
    <t>三堡（SMT）</t>
  </si>
  <si>
    <t>线缆</t>
  </si>
  <si>
    <t>1115</t>
  </si>
  <si>
    <t>d581b482-9057-492f-b699-6210f232849b</t>
  </si>
  <si>
    <t>8.01</t>
  </si>
  <si>
    <t>8.90</t>
  </si>
  <si>
    <t>2019-08-12 10:00:47.703</t>
  </si>
  <si>
    <t>0432</t>
  </si>
  <si>
    <t>01954</t>
  </si>
  <si>
    <t>三堡/SANBAO</t>
  </si>
  <si>
    <t>0432019540143</t>
  </si>
  <si>
    <t>5006323</t>
  </si>
  <si>
    <t>三堡（SANBAO）CT-168 多功能USB网络电话测线仪网线测试仪测线器(带电池）</t>
  </si>
  <si>
    <t>电脑工具</t>
  </si>
  <si>
    <t>908</t>
  </si>
  <si>
    <t>8b4a0791-7b0b-405a-b158-9f4ceff60894</t>
  </si>
  <si>
    <t>2019-08-12 10:17:09.287</t>
  </si>
  <si>
    <t>0445</t>
  </si>
  <si>
    <t>0432019540392</t>
  </si>
  <si>
    <t>6472095</t>
  </si>
  <si>
    <t>山泽(SAMZHE)原装电话线【普通版0.4线芯】两对双绞四芯网线电话线 灰色305米 DWX305</t>
  </si>
  <si>
    <t>山泽（SAMZHE）</t>
  </si>
  <si>
    <t>b540626c-6add-4942-9b0f-69fd592b1ef4</t>
  </si>
  <si>
    <t>01965</t>
  </si>
  <si>
    <t>山泽/SAMZHE</t>
  </si>
  <si>
    <t>0432019651019</t>
  </si>
  <si>
    <t>4484956</t>
  </si>
  <si>
    <t>英特曼（Etman）10米10A 5孔3插电源线插座插排 电风扇拖线板电动车充电延长线acpw07</t>
  </si>
  <si>
    <t>英特曼（Etman）</t>
  </si>
  <si>
    <t>插座</t>
  </si>
  <si>
    <t>829</t>
  </si>
  <si>
    <t>插线板/插座</t>
  </si>
  <si>
    <t>a78f256e-9d70-46c9-8d32-7f7c65c72693</t>
  </si>
  <si>
    <t>69.80</t>
  </si>
  <si>
    <t>2019-08-12 10:12:24.630</t>
  </si>
  <si>
    <t>2333</t>
  </si>
  <si>
    <t>02042</t>
  </si>
  <si>
    <t>英特曼/ETMAN</t>
  </si>
  <si>
    <t>0432020420002</t>
  </si>
  <si>
    <t>2963205</t>
  </si>
  <si>
    <t>优越者(UNITEK)usb分线器 3.0带电源  4口HUB多接口扩展转换器1.2米 笔记本台式机电脑一拖四集线器Y-3098CBK</t>
  </si>
  <si>
    <t>优越者</t>
  </si>
  <si>
    <t>0f20cac8-8be7-462d-bc91-eda8f8ac89e5</t>
  </si>
  <si>
    <t>89.10</t>
  </si>
  <si>
    <t>2019-08-12 10:15:12.270</t>
  </si>
  <si>
    <t>02049</t>
  </si>
  <si>
    <t>优越者/UNITEK</t>
  </si>
  <si>
    <t>0432020490378</t>
  </si>
  <si>
    <t>4445121</t>
  </si>
  <si>
    <t>绿联 Type-C扩展坞 通用苹果MacBook华为P30手机USB-C转HDMI/VGA转换器4K投屏转接头网口分线器数据线拓展坞</t>
  </si>
  <si>
    <t>苹果周边</t>
  </si>
  <si>
    <t>16171d86-9af7-4962-851f-f615f8a16a20</t>
  </si>
  <si>
    <t>2019-08-12 10:13:09.067</t>
  </si>
  <si>
    <t>0432022630086</t>
  </si>
  <si>
    <t>4489038</t>
  </si>
  <si>
    <t>绿联（UGREEN）网线连接器 RJ45接头延长器线 千兆网络模块双通头水晶头直通头 5/6/7类对接器10个装 黑30718</t>
  </si>
  <si>
    <t>9927e8b2-b509-46a5-a36c-10c3e4f0e0d8</t>
  </si>
  <si>
    <t>106.20</t>
  </si>
  <si>
    <t>2019-08-12 10:14:22.143</t>
  </si>
  <si>
    <t>0432022630087</t>
  </si>
  <si>
    <t>4402984</t>
  </si>
  <si>
    <t>绿联（UGREEN）DP转HDMI转换器线 高清DisplayPort公对母转接头 笔记本电脑台式机接显示器投影仪 40362</t>
  </si>
  <si>
    <t>0eaca979-a337-4b0c-bbf4-11c2e81e5527</t>
  </si>
  <si>
    <t>35.10</t>
  </si>
  <si>
    <t>2019-08-12 09:44:48.313</t>
  </si>
  <si>
    <t>0432022630096</t>
  </si>
  <si>
    <t>4402928</t>
  </si>
  <si>
    <t>绿联（UGREEN）DP转HDMI转换器线 4K高清DisplayPort公对母转接头 笔记本电脑台式机接显示器投影仪 40363</t>
  </si>
  <si>
    <t>6741ada8-d6ca-4397-9477-94a4519360df</t>
  </si>
  <si>
    <t>44.10</t>
  </si>
  <si>
    <t>0432022630097</t>
  </si>
  <si>
    <t>3853221</t>
  </si>
  <si>
    <t>绿联（UGREEN）Mini DP转HDMI转换器 4K高清雷电接口转接头 适用苹果微软笔记本电脑接显示器投影仪黑40360</t>
  </si>
  <si>
    <t>b00e0f16-5431-4059-ad7d-8f19af8d4898</t>
  </si>
  <si>
    <t>53.10</t>
  </si>
  <si>
    <t>2019-08-12 10:16:25.380</t>
  </si>
  <si>
    <t>0432022630099</t>
  </si>
  <si>
    <t>3728941</t>
  </si>
  <si>
    <t>安普康(AMPCOM)二位双口网络面板 工程级电话电视信息开关插座 86型网络面板 双口电脑网线插座</t>
  </si>
  <si>
    <t>安普康（AMPCOM）</t>
  </si>
  <si>
    <t>cf882abb-fea3-4cd6-bb49-c4d79680c78a</t>
  </si>
  <si>
    <t>6.12</t>
  </si>
  <si>
    <t>6.80</t>
  </si>
  <si>
    <t>2019-08-12 10:02:50.687</t>
  </si>
  <si>
    <t>08948</t>
  </si>
  <si>
    <t>安普康/AMPCOM</t>
  </si>
  <si>
    <t>0432089480015</t>
  </si>
  <si>
    <t>8733532</t>
  </si>
  <si>
    <t>安普康（AMPCOM）工程六类网线 【0.57无氧铜芯】305米高速CAT6类千兆非屏蔽箱线POE供电 AMC657305(OR)</t>
  </si>
  <si>
    <t>fcc831a2-ce22-40c5-a516-6eab33f06904</t>
  </si>
  <si>
    <t>758.00</t>
  </si>
  <si>
    <t>2019-08-12 09:47:21.547</t>
  </si>
  <si>
    <t>0432089480076</t>
  </si>
  <si>
    <t>4244471</t>
  </si>
  <si>
    <t>微软（Microsoft）Surface Pro 特制版专业键盘盖（深酒红）</t>
  </si>
  <si>
    <t>6fd9dc01-5699-4209-8a2c-5965d060d7c6</t>
  </si>
  <si>
    <t>1014.00</t>
  </si>
  <si>
    <t>1168.00</t>
  </si>
  <si>
    <t>2019-08-12 09:49:46.533</t>
  </si>
  <si>
    <t>0434007380006</t>
  </si>
  <si>
    <t>4943059</t>
  </si>
  <si>
    <t>微软（Microsoft）Surface 4096级压感触控笔 灰钴蓝</t>
  </si>
  <si>
    <t>9b62c8d9-503a-4ea3-a84b-bc2848b61b6d</t>
  </si>
  <si>
    <t>588.00</t>
  </si>
  <si>
    <t>0434007380015</t>
  </si>
  <si>
    <t>4943061</t>
  </si>
  <si>
    <t>微软（Microsoft）Surface 4096级压感触控笔 深酒红</t>
  </si>
  <si>
    <t>bc827f6a-a94b-4647-adcf-1ae3b1a7393f</t>
  </si>
  <si>
    <t>0434007380016</t>
  </si>
  <si>
    <t>2146143</t>
  </si>
  <si>
    <t>毕亚兹 苹果iPad Mini2/3/1保护套 轻薄防摔 支架平板电脑保护后壳 全包边智能休眠三折商务皮套 PB10-土豪金</t>
  </si>
  <si>
    <t>毕亚兹（BIAZE）</t>
  </si>
  <si>
    <t>edfa4a5a-b31c-4b48-bec7-9c7c517c80c1</t>
  </si>
  <si>
    <t>0434051740025</t>
  </si>
  <si>
    <t>1956646</t>
  </si>
  <si>
    <t>毕亚兹 2019新款iPad mini5钢化膜 苹果Mini4钢化膜迷你4平板电脑高清防爆玻璃保护贴膜 2.5D防刮花 PM10</t>
  </si>
  <si>
    <t>3f8b55d9-1536-44b0-afca-f000ec439acd</t>
  </si>
  <si>
    <t>28.00</t>
  </si>
  <si>
    <t>2019-08-12 09:48:55.017</t>
  </si>
  <si>
    <t>0434051740060</t>
  </si>
  <si>
    <t>2603105</t>
  </si>
  <si>
    <t>毕亚兹 苹果2018/2017新款iPad/Air2/1 抗蓝光9.7英寸高清钢化膜 防爆保护贴膜 弧边【送贴膜神器】PM13-蓝</t>
  </si>
  <si>
    <t>e1198c42-f3cf-4abc-abaf-17886c34e52c</t>
  </si>
  <si>
    <t>38.00</t>
  </si>
  <si>
    <t>0434051740086</t>
  </si>
  <si>
    <t>1149583</t>
  </si>
  <si>
    <t>毕亚兹 苹果2018/17年新款iPad/Air2/1钢化膜9.7英寸平板 高清防爆贴膜 淡化指纹耐刮防磨 2倍增强弧边 PM-13</t>
  </si>
  <si>
    <t>2b85fbeb-7936-4603-9dbb-708f295f8201</t>
  </si>
  <si>
    <t>25.00</t>
  </si>
  <si>
    <t>0434051740087</t>
  </si>
  <si>
    <t>1464910</t>
  </si>
  <si>
    <t>毕亚兹 苹果2018/2017新款iPad/Air2/1钢化膜9.7英寸平板 抗蓝光玻璃膜 高清防爆贴膜 2倍增强 PM13-蓝</t>
  </si>
  <si>
    <t>c22e8c3c-f0c8-4d91-886a-05bd4748bedb</t>
  </si>
  <si>
    <t>2019-08-12 10:07:54.283</t>
  </si>
  <si>
    <t>0434051740088</t>
  </si>
  <si>
    <t>4689479</t>
  </si>
  <si>
    <t>毕亚兹 iPad Air2019钢化膜 Air3新款平板电脑高清玻璃膜Pro10.5英寸 屏幕保护膜防刮花 淡化指纹 PM17-弧边</t>
  </si>
  <si>
    <t>67839581-57d1-4702-89fd-a479a9f4e4d7</t>
  </si>
  <si>
    <t>2019-08-12 10:14:36.833</t>
  </si>
  <si>
    <t>0434051740110</t>
  </si>
  <si>
    <t>2917987</t>
  </si>
  <si>
    <t>KOOLIFE 苹果iPad MINI2/3保护套 蚕丝纹皮套 休眠唤醒/三折皮套/支架皮套 iPad mini2/3 7.9英寸-蓝色</t>
  </si>
  <si>
    <t>KOOLIFE</t>
  </si>
  <si>
    <t>9968906e-df8a-44b1-a2ba-112ed9ea717e</t>
  </si>
  <si>
    <t>2019-08-12 10:11:24.020</t>
  </si>
  <si>
    <t>09060</t>
  </si>
  <si>
    <t>0434090600020</t>
  </si>
  <si>
    <t>3594234</t>
  </si>
  <si>
    <t>亿色（ESR）iPad mini/iPad mini2/mini3钢化玻璃贴膜 苹果迷你2平板屏幕保护膜 高清防刮防爆贴膜</t>
  </si>
  <si>
    <t>亿色（ESR）</t>
  </si>
  <si>
    <t>b1d1a6e5-52c2-4c8d-b53c-419acda60e49</t>
  </si>
  <si>
    <t>2019-08-12 10:10:19.487</t>
  </si>
  <si>
    <t>09078</t>
  </si>
  <si>
    <t>亿色/ESR</t>
  </si>
  <si>
    <t>0434090780009</t>
  </si>
  <si>
    <t>3164291</t>
  </si>
  <si>
    <t>亿色（ESR）ipad mini5钢化膜2019新款苹果平板mini4迷你4平板屏幕贴膜蓝光保护膜 2倍增强</t>
  </si>
  <si>
    <t>783b63e3-df4b-4acc-87b0-5de78de24b93</t>
  </si>
  <si>
    <t>44.80</t>
  </si>
  <si>
    <t>0434090780019</t>
  </si>
  <si>
    <t>3491761</t>
  </si>
  <si>
    <t>亿色（ESR）新款2019iPad mini5钢化膜苹果迷你4屏幕贴膜高清钢化玻璃膜(送贴膜神器)</t>
  </si>
  <si>
    <t>c7e725c4-1cfd-494d-abd0-d2ead75667d6</t>
  </si>
  <si>
    <t>56.90</t>
  </si>
  <si>
    <t>2019-08-12 09:52:30.500</t>
  </si>
  <si>
    <t>0434090780022</t>
  </si>
  <si>
    <t>2565418</t>
  </si>
  <si>
    <t>亿色(ESR)苹果iPad mini2/3/1保护套 迷你2平板电脑壳7.9英寸 超薄全包防摔休眠皮套 悦色系列 玫瑰金</t>
  </si>
  <si>
    <t>b381d91d-4999-41aa-ab14-e281e0e2afc4</t>
  </si>
  <si>
    <t>0434090780068</t>
  </si>
  <si>
    <t>4175577</t>
  </si>
  <si>
    <t>亿色(ESR)苹果iPad Pro10.5英寸保护套/保护壳 轻薄防摔支架皮套 不带键盘/笔槽 至简原生系列 蓝灰笔记</t>
  </si>
  <si>
    <t>4498bdf9-952c-45e7-b377-ebf8be4c1eb8</t>
  </si>
  <si>
    <t>0434090780131</t>
  </si>
  <si>
    <t>4175537</t>
  </si>
  <si>
    <t>亿色(ESR）ipad air 2019钢化膜新款Air3苹果平板Pro 10.5英寸钢化膜高清防爆防指纹 3倍增强</t>
  </si>
  <si>
    <t>88923f96-8840-42f6-9632-adfd22acc866</t>
  </si>
  <si>
    <t>67.90</t>
  </si>
  <si>
    <t>0434090780133</t>
  </si>
  <si>
    <t>4175543</t>
  </si>
  <si>
    <t>亿色(ESR）ipad air 2019钢化膜新款Air3苹果平板Pro 10.5英寸钢化膜高清防爆防指纹 2倍增强</t>
  </si>
  <si>
    <t>aee5860d-ec0a-4c91-8912-a24d65a1e37e</t>
  </si>
  <si>
    <t>42.90</t>
  </si>
  <si>
    <t>0434090780153</t>
  </si>
  <si>
    <t>3981639</t>
  </si>
  <si>
    <t>亿色(ESR)苹果iPad2018保护套 9.7英寸新款iPad套 2018/2017平板电脑壳 a1822/a1893防摔轻薄休眠壳子 玫瑰金</t>
  </si>
  <si>
    <t>a99efdf0-c41a-4caf-abcc-11ca971fb69b</t>
  </si>
  <si>
    <t>0434090780160</t>
  </si>
  <si>
    <t>3957165</t>
  </si>
  <si>
    <t>亿色(ESR)苹果新iPad保护套2018新/2017款壳 全包轻薄防摔9.7英寸支架皮套带笔槽 至简原生系列 蓝灰笔记</t>
  </si>
  <si>
    <t>02352de1-bf3c-44d3-a430-c480d7d77785</t>
  </si>
  <si>
    <t>71.90</t>
  </si>
  <si>
    <t>2019-08-12 09:56:28.813</t>
  </si>
  <si>
    <t>0434090780163</t>
  </si>
  <si>
    <t>4660002</t>
  </si>
  <si>
    <t>亿色(ESR)苹果iPad2018保护套9.7英寸iPad air2/air/新款2018/2017平板电脑壳 a1822/a1893防摔轻薄套 魔力黑</t>
  </si>
  <si>
    <t>473beb63-78b4-4d96-bc4b-f2a551445840</t>
  </si>
  <si>
    <t>2019-08-12 09:56:09.907</t>
  </si>
  <si>
    <t>0434090780172</t>
  </si>
  <si>
    <t>4660010</t>
  </si>
  <si>
    <t>亿色(ESR)苹果iPad2018保护套 9.7英寸新款iPad套 2018/2017平板电脑壳 a1822/a1893防摔轻薄休眠壳子 香槟金</t>
  </si>
  <si>
    <t>ac31ce7f-6062-4dbf-a448-6e242d8e7e70</t>
  </si>
  <si>
    <t>2019-08-12 09:56:24.157</t>
  </si>
  <si>
    <t>0434090780173</t>
  </si>
  <si>
    <t>5048862</t>
  </si>
  <si>
    <t>亿色(ESR）ipad air 2019钢化膜新款Air3苹果平板Pro 10.5英寸钢化膜蓝光防爆防指纹 3倍增强</t>
  </si>
  <si>
    <t>5ed364b3-30fc-45b1-894e-2543218748ec</t>
  </si>
  <si>
    <t>76.90</t>
  </si>
  <si>
    <t>2019-08-12 09:58:03.813</t>
  </si>
  <si>
    <t>0434090780195</t>
  </si>
  <si>
    <t>5048982</t>
  </si>
  <si>
    <t>亿色（ESR）苹果iPad2/iPad4/iPad3保护套/壳 轻薄防摔支架皮套 至简原生系列 蓝灰笔记</t>
  </si>
  <si>
    <t>d741204f-25a0-4cf2-94ad-7113d539620c</t>
  </si>
  <si>
    <t>64.90</t>
  </si>
  <si>
    <t>2019-08-12 09:58:20.767</t>
  </si>
  <si>
    <t>0434090780196</t>
  </si>
  <si>
    <t>2348094</t>
  </si>
  <si>
    <t>插画师 iPad mini5保护套2019新款7.9英寸苹果平板电脑迷你4平板电脑超薄全包卡通防摔皮套 欢乐气球趴</t>
  </si>
  <si>
    <t>插画师</t>
  </si>
  <si>
    <t>2dbb2643-eef1-4cf1-aea0-79a482432fde</t>
  </si>
  <si>
    <t>48.00</t>
  </si>
  <si>
    <t>55.90</t>
  </si>
  <si>
    <t>09508</t>
  </si>
  <si>
    <t>0434095080003</t>
  </si>
  <si>
    <t>4175575</t>
  </si>
  <si>
    <t>插画师iPad Air 2019保护套10.5英寸air3壳卡通创意可爱智能休眠轻薄全包防摔皮套支架  情迷巴黎</t>
  </si>
  <si>
    <t>c3aa1a65-e2c7-4c5f-9ec6-b8a3be2b6075</t>
  </si>
  <si>
    <t>75.90</t>
  </si>
  <si>
    <t>0434095080016</t>
  </si>
  <si>
    <t>4610556</t>
  </si>
  <si>
    <t>插画师 苹果新iPad保护套 2018新2017款壳 轻薄全包卡通防摔9.7英寸皮套 不带笔槽 插画师系列 情迷巴黎</t>
  </si>
  <si>
    <t>0c1ace44-705c-49bc-bee1-a0f6af83fa29</t>
  </si>
  <si>
    <t>2019-08-12 10:08:00.550</t>
  </si>
  <si>
    <t>0434095080028</t>
  </si>
  <si>
    <t>5048912</t>
  </si>
  <si>
    <t>插画师iPad Air 2019保护套10.5英寸air3壳卡通创意可爱智能休眠轻薄全包防摔皮套支架  欢乐气球趴</t>
  </si>
  <si>
    <t>cf0687dd-4f77-47bc-a2c8-c66347630a1f</t>
  </si>
  <si>
    <t>0434095080031</t>
  </si>
  <si>
    <t>4555841</t>
  </si>
  <si>
    <t>UAG 苹果iPad Pro/iPad air 10.5英寸 通用防摔保护壳/保护套 平板电脑休眠保护壳 可兼容键盘 黑色</t>
  </si>
  <si>
    <t>UAG</t>
  </si>
  <si>
    <t>2afbb2d7-8faa-4a82-8a2f-13db49c97e9f</t>
  </si>
  <si>
    <t>209.00</t>
  </si>
  <si>
    <t>2019-08-12 09:55:55.377</t>
  </si>
  <si>
    <t>09908</t>
  </si>
  <si>
    <t>0434099080001</t>
  </si>
  <si>
    <t>5298526</t>
  </si>
  <si>
    <t>福禄克（FLUKE）115C紧凑型真有效值数字万用表 交直流电压电流测量 掌上型多用表 仪器仪表</t>
  </si>
  <si>
    <t>福禄克（FLUKE）</t>
  </si>
  <si>
    <t>网络仪表仪器</t>
  </si>
  <si>
    <t>1096</t>
  </si>
  <si>
    <t>5cc4192e-20a0-4d98-a30b-9d40447234d6</t>
  </si>
  <si>
    <t>1139.05</t>
  </si>
  <si>
    <t>1197.00</t>
  </si>
  <si>
    <t>0448</t>
  </si>
  <si>
    <t>01794</t>
  </si>
  <si>
    <t>福禄克/FLUKE</t>
  </si>
  <si>
    <t>0442017940001</t>
  </si>
  <si>
    <t>5298546</t>
  </si>
  <si>
    <t>福禄克（FLUKE）MT4 MAX+红外测温仪点温仪测温枪电子温度计-30~400℃</t>
  </si>
  <si>
    <t>0727c983-d2ae-4ecf-8136-7867f812a147</t>
  </si>
  <si>
    <t>0442017940003</t>
  </si>
  <si>
    <t>4555331</t>
  </si>
  <si>
    <t>福禄克（FLUKE）保险管 安培电流档保险丝熔断丝万用表原装DMM-11A</t>
  </si>
  <si>
    <t>a1ba306e-7880-4d4a-abdf-21b3fe88c8f2</t>
  </si>
  <si>
    <t>56.05</t>
  </si>
  <si>
    <t>0442017940004</t>
  </si>
  <si>
    <t>3274384</t>
  </si>
  <si>
    <t>精明鼠（noyafa）NF-2100手持式激光测距仪 100米电子测量尺测器高精度数字测量仪 红外线测距仪</t>
  </si>
  <si>
    <t>精明鼠</t>
  </si>
  <si>
    <t>1d317fff-4038-4ab7-801d-7d802aa76f14</t>
  </si>
  <si>
    <t>01854</t>
  </si>
  <si>
    <t>精明鼠/NOYAFA</t>
  </si>
  <si>
    <t>0442018540001</t>
  </si>
  <si>
    <t>2983095</t>
  </si>
  <si>
    <t>精明鼠（noyafa）NF-2170激光测距仪 70米 手持式红外线电子尺 量房仪室内装修测量 电子激光尺</t>
  </si>
  <si>
    <t>7bbbdf03-381c-42c4-828c-07ba4bce759e</t>
  </si>
  <si>
    <t>0442018540003</t>
  </si>
  <si>
    <t>3274360</t>
  </si>
  <si>
    <t>精明鼠 （noyafa） NF-2650 手持式50米激光测距仪+6个操作按键 长度面积体积 一键测量</t>
  </si>
  <si>
    <t>d9281478-26ce-453d-841b-d78b21df3862</t>
  </si>
  <si>
    <t>0442018540004</t>
  </si>
  <si>
    <t>3274362</t>
  </si>
  <si>
    <t>精明鼠（noyafa）NF-706视频监控寻线仪 测试仪 追线器 监控测线器 电话线测试仪 查线仪 工程宝</t>
  </si>
  <si>
    <t>031281af-c7d9-4212-bcdf-4fd0cc3ccf12</t>
  </si>
  <si>
    <t>600.00</t>
  </si>
  <si>
    <t>0442018540006</t>
  </si>
  <si>
    <t>3274368</t>
  </si>
  <si>
    <t>精明鼠（noyafa）NF-820寻线仪 抗干扰寻线器 强电线缆探测器墙内线 寻线器 追线器 测试仪</t>
  </si>
  <si>
    <t>c6c95986-6602-4a0e-b0b5-26f0a0104d14</t>
  </si>
  <si>
    <t>407.55</t>
  </si>
  <si>
    <t>429.00</t>
  </si>
  <si>
    <t>0442018540009</t>
  </si>
  <si>
    <t>2371116</t>
  </si>
  <si>
    <t>精明鼠（noyaf）NF-801工具包 工具套装 多功能工具包 维修电工包</t>
  </si>
  <si>
    <t>cc14c91a-c222-42a9-8c5d-d49b82e68a5c</t>
  </si>
  <si>
    <t>227.05</t>
  </si>
  <si>
    <t>239.00</t>
  </si>
  <si>
    <t>2019-08-12 10:10:33.817</t>
  </si>
  <si>
    <t>0442018540016</t>
  </si>
  <si>
    <t>2371985</t>
  </si>
  <si>
    <t>精明鼠（noyaf）NF-806工具包 工具套装 多功能工具包 维修电工包</t>
  </si>
  <si>
    <t>7ee16f3c-f6b4-41fb-afc3-44e8bbc4fc55</t>
  </si>
  <si>
    <t>198.55</t>
  </si>
  <si>
    <t>0442018540017</t>
  </si>
  <si>
    <t>2371969</t>
  </si>
  <si>
    <t>精明鼠（noyafa） NF-866工具包 查线电话机 数显查话机 防雷测试电话机 电信电路维护检修查话机</t>
  </si>
  <si>
    <t>a57481cd-448f-4cb6-ba2f-801ba6c32b04</t>
  </si>
  <si>
    <t>189.05</t>
  </si>
  <si>
    <t>0442018540018</t>
  </si>
  <si>
    <t>1087840</t>
  </si>
  <si>
    <t>精明鼠（noyafa）NF-608感应式测电笔 非接触式感应电笔 查线仪寻线仪 电力测试仪 测线器 追线器</t>
  </si>
  <si>
    <t>5f37f83c-0313-416f-bece-0e1be32a12da</t>
  </si>
  <si>
    <t>37.91</t>
  </si>
  <si>
    <t>0442018540020</t>
  </si>
  <si>
    <t>2356920</t>
  </si>
  <si>
    <t>精明鼠（noyafa）NF-178 GPS土地测量仪/测亩仪 黑白屏 面积长度测量 实时轨迹 记录保存 原装电池2块</t>
  </si>
  <si>
    <t>0760e595-aff1-4dc9-bf12-33dfd969d994</t>
  </si>
  <si>
    <t>0442018540023</t>
  </si>
  <si>
    <t>5237295</t>
  </si>
  <si>
    <t>精明鼠NF-1301水晶头 寻线仪套包 网络工具套装 网线钳测线仪 剥线刀水晶头网络包</t>
  </si>
  <si>
    <t>d2bc914d-67da-42ef-825f-2ed2f6958f42</t>
  </si>
  <si>
    <t>100.00</t>
  </si>
  <si>
    <t>2019-08-12 09:52:35.157</t>
  </si>
  <si>
    <t>0442018540031</t>
  </si>
  <si>
    <t>5237279</t>
  </si>
  <si>
    <t>精明鼠NF-1304水晶头 寻线仪套包 网络工具套装 网线钳测线仪 剥线刀水晶头网络包</t>
  </si>
  <si>
    <t>c17afaa6-a9eb-4c4f-9c0e-4ac45d4848b1</t>
  </si>
  <si>
    <t>122.55</t>
  </si>
  <si>
    <t>2019-08-12 09:52:37.673</t>
  </si>
  <si>
    <t>0442018540032</t>
  </si>
  <si>
    <t>5237269</t>
  </si>
  <si>
    <t>精明鼠NF-1502网络工具套装 网线钳测线仪 剥线刀 水晶头 网络工具 网络工具包</t>
  </si>
  <si>
    <t>6459193a-1a7b-458b-b7bc-5b43155280e1</t>
  </si>
  <si>
    <t>596.60</t>
  </si>
  <si>
    <t>628.00</t>
  </si>
  <si>
    <t>0442018540034</t>
  </si>
  <si>
    <t>5237217</t>
  </si>
  <si>
    <t>精明鼠NF-1505网络工具套装 网线钳测线仪 剥线刀 水晶头 网络工具 网络工具包</t>
  </si>
  <si>
    <t>ffb38772-4fd9-424f-a2d5-63e33ce401c5</t>
  </si>
  <si>
    <t>660.25</t>
  </si>
  <si>
    <t>695.00</t>
  </si>
  <si>
    <t>0442018540036</t>
  </si>
  <si>
    <t>5525282</t>
  </si>
  <si>
    <t>精明鼠NF-1506网络工具套装 网线钳测线仪 剥线刀 水晶头 网络工具 网络工具包</t>
  </si>
  <si>
    <t>afe71e64-2a7f-4c44-ab2f-36ce5a3f3279</t>
  </si>
  <si>
    <t>151.05</t>
  </si>
  <si>
    <t>2019-08-12 10:10:36.113</t>
  </si>
  <si>
    <t>0442018540037</t>
  </si>
  <si>
    <t>5525274</t>
  </si>
  <si>
    <t>精明鼠NF-803A 寻线仪 多功能带端口闪烁查线器找线仪网络仪器仪表测线器网线电话线BNC线巡线仪</t>
  </si>
  <si>
    <t>33f821aa-642b-4e92-a334-23c4764e790d</t>
  </si>
  <si>
    <t>216.60</t>
  </si>
  <si>
    <t>228.00</t>
  </si>
  <si>
    <t>0442018540039</t>
  </si>
  <si>
    <t>5237267</t>
  </si>
  <si>
    <t>精明鼠（noyafa）NF-813C寻线仪 无噪音寻线测试器 POE寻线器巡线仪 寻线器测线器 网络测试仪</t>
  </si>
  <si>
    <t>1f1761e6-4968-432d-91bf-879ffc6dab23</t>
  </si>
  <si>
    <t>308.75</t>
  </si>
  <si>
    <t>325.00</t>
  </si>
  <si>
    <t>0442018540040</t>
  </si>
  <si>
    <t>2224160</t>
  </si>
  <si>
    <t>美网（FINELINK）FL-D70 70米户外手持激光测距仪红外线测距仪电子尺</t>
  </si>
  <si>
    <t>美网（FINELINK）</t>
  </si>
  <si>
    <t>83150745-85d7-4eca-8e97-b4d5a31a2274</t>
  </si>
  <si>
    <t>236.55</t>
  </si>
  <si>
    <t>2019-08-12 09:59:49.953</t>
  </si>
  <si>
    <t>01912</t>
  </si>
  <si>
    <t>美网/FINELINK</t>
  </si>
  <si>
    <t>0442019120004</t>
  </si>
  <si>
    <t>4393971</t>
  </si>
  <si>
    <t>安普康（AMPCOM）网线电话线测试仪 RJ45网络测线仪无需电池USB多电源供电 橙色手动型 AMORSRJ4511</t>
  </si>
  <si>
    <t>f96bbfa1-7994-4f25-9f44-4c6a562ffe77</t>
  </si>
  <si>
    <t>36.80</t>
  </si>
  <si>
    <t>0442089480001</t>
  </si>
  <si>
    <t>4393969</t>
  </si>
  <si>
    <t>安普康（AMPCOM）网络测试仪RJ45/RJ11 网线电话线测线仪 无需电池USB多电源供电 橙色智能型 AMORZRJ4511</t>
  </si>
  <si>
    <t>88657dfd-68cb-47a3-87f6-7b0d718af976</t>
  </si>
  <si>
    <t>48.80</t>
  </si>
  <si>
    <t>2019-08-12 10:12:06.567</t>
  </si>
  <si>
    <t>0442089480002</t>
  </si>
  <si>
    <t>6050355</t>
  </si>
  <si>
    <t>礼嘉 LJ- LH688 迷你型光纤红光笔10公里-15公里通光笔 红光源测试笔打光笔10mW 红光笔翻盖式 充电锂电池版</t>
  </si>
  <si>
    <t>礼嘉</t>
  </si>
  <si>
    <t>16447013-f409-49df-a5f1-90a8d29d678d</t>
  </si>
  <si>
    <t>121.60</t>
  </si>
  <si>
    <t>2019-08-12 09:53:01.593</t>
  </si>
  <si>
    <t>08949</t>
  </si>
  <si>
    <t>0442089490001</t>
  </si>
  <si>
    <t>6011487</t>
  </si>
  <si>
    <t>礼嘉 LJ-1088 打线刀 10对电话模块打线工具 网络模块电话线模块打线器 电话网络宽带线卡线钳子 卡线刀</t>
  </si>
  <si>
    <t>c7b8d6ce-474b-4a71-93a7-84c4202430ff</t>
  </si>
  <si>
    <t>21.76</t>
  </si>
  <si>
    <t>22.90</t>
  </si>
  <si>
    <t>0442089490002</t>
  </si>
  <si>
    <t>6011515</t>
  </si>
  <si>
    <t>礼嘉 LJ-118（2个装）黄色小剥线刀 打线工具 迷你剥线器 压线器 卡线刀 网络线电话线小型拨线刀</t>
  </si>
  <si>
    <t>a9dc35b8-ea43-416f-9a09-cdcd91c7e9a7</t>
  </si>
  <si>
    <t>6.56</t>
  </si>
  <si>
    <t>6.90</t>
  </si>
  <si>
    <t>0442089490003</t>
  </si>
  <si>
    <t>6011467</t>
  </si>
  <si>
    <t>礼嘉 LJ-3180 橙色打线刀 网络电话模块/配线架卡线刀打线钳子工具 110打线刀端子板压线器网线电话线打线器</t>
  </si>
  <si>
    <t>4afb83fd-75ef-469f-95fb-1c3be34b78ce</t>
  </si>
  <si>
    <t>28.41</t>
  </si>
  <si>
    <t>0442089490005</t>
  </si>
  <si>
    <t>6011465</t>
  </si>
  <si>
    <t>礼嘉 LJ-328 网线打线刀 110打线工具 网络电话模块打线器 配线架打线钳 打线枪 电话线卡线刀 灰色</t>
  </si>
  <si>
    <t>fd2e343d-9c71-47fa-85d7-a1019d5a2190</t>
  </si>
  <si>
    <t>0442089490006</t>
  </si>
  <si>
    <t>6203827</t>
  </si>
  <si>
    <t>礼嘉 LJ-6886 光功率计红光一体机红光源红光笔15公里光纤测试仪笔10mw红光源测试仪组合配电池 2019橙色新款</t>
  </si>
  <si>
    <t>f965441d-5300-4cbf-82c9-74fe8cf90ed8</t>
  </si>
  <si>
    <t>255.55</t>
  </si>
  <si>
    <t>0442089490007</t>
  </si>
  <si>
    <t>6054212</t>
  </si>
  <si>
    <t>礼嘉 LJ-850 迷你型高精度小光功率计测试仪 多功能光钎测试仪网络线材光纤测试仪光衰测试器  2019款蓝色</t>
  </si>
  <si>
    <t>680345b2-3791-4ede-805b-4c52eaf5623f</t>
  </si>
  <si>
    <t>132.05</t>
  </si>
  <si>
    <t>0442089490008</t>
  </si>
  <si>
    <t>6203813</t>
  </si>
  <si>
    <t>礼嘉 LJ-858 迷你型光功率红光一体机5公里红光源光纤测试仪 笔红光一体机带LED照明 橙色MINI型 2019新款</t>
  </si>
  <si>
    <t>9a098055-a75a-4a44-8407-3b7ac77e10c0</t>
  </si>
  <si>
    <t>0442089490009</t>
  </si>
  <si>
    <t>6011473</t>
  </si>
  <si>
    <t>礼嘉 LJ-900B 工具布包 便携式帆布包 耐磨帆布工具包 便携多功能 测试仪网线钳收纳包 维修包 收纳包 绿色</t>
  </si>
  <si>
    <t>b2c45d7b-72ac-4cf9-bdc9-190ce954bcd4</t>
  </si>
  <si>
    <t>0442089490010</t>
  </si>
  <si>
    <t>6011507</t>
  </si>
  <si>
    <t>礼嘉 LJ-918 高品质网络模块打线刀 110配线架打线器 网线电话线卡线刀 线缆打线钳子电脑工具卡线钳 工程级</t>
  </si>
  <si>
    <t>d0225249-a976-4c89-837f-5dfa04f7a3f2</t>
  </si>
  <si>
    <t>84.55</t>
  </si>
  <si>
    <t>0442089490011</t>
  </si>
  <si>
    <t>6011471</t>
  </si>
  <si>
    <t>礼嘉 LJ-918U 多功能USB测试仪 网线测线器 网络线/USB打印线 网络电缆测试仪 屏蔽线缆测试器 送9V电池一个</t>
  </si>
  <si>
    <t>59ffc9c6-f454-4b03-ac61-4d77ef577371</t>
  </si>
  <si>
    <t>34.01</t>
  </si>
  <si>
    <t>35.80</t>
  </si>
  <si>
    <t>0442089490012</t>
  </si>
  <si>
    <t>5979981</t>
  </si>
  <si>
    <t>礼嘉 LJ-HV09 多功能测线仪套装 网络压线钳子工具包三用网线钳+双用测试仪+斜口钳+千兆跳线工具组合 9件套</t>
  </si>
  <si>
    <t>cfc2e4c0-d36b-466d-8716-41a5f9634c9e</t>
  </si>
  <si>
    <t>103.55</t>
  </si>
  <si>
    <t>2019-08-12 09:56:38.970</t>
  </si>
  <si>
    <t>0442089490013</t>
  </si>
  <si>
    <t>6011499</t>
  </si>
  <si>
    <t>礼嘉LJ-2810 多功能六类网线钳子 千兆网络压接钳 三用8P/6P屏蔽水晶头压线钳工具 CAT6棘齿结构助力钳</t>
  </si>
  <si>
    <t>500bd870-c77c-49d8-92b0-85e6d0400d50</t>
  </si>
  <si>
    <t>159.60</t>
  </si>
  <si>
    <t>0442089490014</t>
  </si>
  <si>
    <t>6011423</t>
  </si>
  <si>
    <t>礼嘉LJ-3155 五对打线刀 五对电话网络模块打线钳卡刀110配线架打线器 卡线刀 排线刀 网络打线工具</t>
  </si>
  <si>
    <t>ff0f737e-c277-4eb2-8927-99d870accbce</t>
  </si>
  <si>
    <t>0442089490015</t>
  </si>
  <si>
    <t>6011425</t>
  </si>
  <si>
    <t>礼嘉LJ-3158 网线钳 三用网线钳子4P/6P/8P三用网络 RJ45压线钳 多功能套装工具 RJ11网线电话线水晶头压接钳</t>
  </si>
  <si>
    <t>4bf2455a-f08a-4f1c-8480-3bc1e36ab4f4</t>
  </si>
  <si>
    <t>25.56</t>
  </si>
  <si>
    <t>0442089490016</t>
  </si>
  <si>
    <t>6029586</t>
  </si>
  <si>
    <t>礼嘉LJ-518 多功能剥线钳 剪线钳 UTP/STP 网络剥线器 可剥网络线/电话线/视频监控电线 电工拨线刀</t>
  </si>
  <si>
    <t>729b8ceb-aa5c-41cc-b82e-be7f533dc04f</t>
  </si>
  <si>
    <t>0442089490017</t>
  </si>
  <si>
    <t>5979939</t>
  </si>
  <si>
    <t>礼嘉LJ-908B 网络+BNC测试仪 电脑 RJ45网络线缆测试器 屏蔽网线BNC监控线测线仪 送9V电池1个</t>
  </si>
  <si>
    <t>de718604-8e4a-4950-8948-a4382dc7931f</t>
  </si>
  <si>
    <t>27.46</t>
  </si>
  <si>
    <t>28.90</t>
  </si>
  <si>
    <t>2019-08-12 09:56:36.220</t>
  </si>
  <si>
    <t>0442089490019</t>
  </si>
  <si>
    <t>6008784</t>
  </si>
  <si>
    <t>礼嘉LJ-916DC 智能型测试仪 插电式电脑网络电缆测线仪器网线+电话线 电池+USB供电双供电形式 橙色</t>
  </si>
  <si>
    <t>7f73b616-0eac-4c23-8f53-d248a64ca330</t>
  </si>
  <si>
    <t>44.56</t>
  </si>
  <si>
    <t>46.90</t>
  </si>
  <si>
    <t>2019-08-12 10:10:21.533</t>
  </si>
  <si>
    <t>0442089490020</t>
  </si>
  <si>
    <t>6011491</t>
  </si>
  <si>
    <t>礼嘉LJ-918DC 多功能测试仪 插电式电脑网络电缆测试仪网线+电话线 电池+USB供电双供电形式 蓝色</t>
  </si>
  <si>
    <t>2e23ca9d-9f2a-4481-8bf2-8247d294e652</t>
  </si>
  <si>
    <t>0442089490021</t>
  </si>
  <si>
    <t>6029574</t>
  </si>
  <si>
    <t>礼嘉LJ-HV05  网线钳子套装 三用网线钳+双用测试仪+剥线刀+网络水晶头 网络工具套装组合 5件套装</t>
  </si>
  <si>
    <t>a22d0c1d-4e4e-4544-acaa-35df604dac5b</t>
  </si>
  <si>
    <t>2019-08-12 09:47:18.737</t>
  </si>
  <si>
    <t>0442089490022</t>
  </si>
  <si>
    <t>4957732</t>
  </si>
  <si>
    <t>杉木林 SML-8168电脑网络电缆测试仪电话测试器网线测线仪无延迟 RJ45+RJ11接口可测试屏蔽网线（送1个电池）</t>
  </si>
  <si>
    <t>杉木林</t>
  </si>
  <si>
    <t>1ce3e65b-3ada-4638-befa-cfbe21561fc8</t>
  </si>
  <si>
    <t>30.00</t>
  </si>
  <si>
    <t>2019-08-12 09:48:23.220</t>
  </si>
  <si>
    <t>08950</t>
  </si>
  <si>
    <t>0442089500001</t>
  </si>
  <si>
    <t>5221583</t>
  </si>
  <si>
    <t>杉木林 SML-8611T寻线仪套装 多功能网线钳工具包 电脑查线器组合装 弱电网络测试仪工具箱 京东自营（11件）</t>
  </si>
  <si>
    <t>b39a8cb6-034e-40d7-a6cd-25696a897c9e</t>
  </si>
  <si>
    <t>2019-08-12 09:47:54.687</t>
  </si>
  <si>
    <t>0442089500004</t>
  </si>
  <si>
    <t>5221603</t>
  </si>
  <si>
    <t>杉木林 SML-8618T 多功能寻线仪寻线器套装 电信网络维护检修工具套装 弱电网络查线器工具组合京东自营 18件</t>
  </si>
  <si>
    <t>f0142e0d-f19f-4a38-9c58-bd4b7b42b58f</t>
  </si>
  <si>
    <t>341.05</t>
  </si>
  <si>
    <t>2019-08-12 09:51:24.890</t>
  </si>
  <si>
    <t>0442089500007</t>
  </si>
  <si>
    <t>4129793</t>
  </si>
  <si>
    <t>杉木林 SML-868T-6 多功能网络电话寻线器 查线仪 网线电话线寻线蚁带电找线器巡线仪 蓝色特别版</t>
  </si>
  <si>
    <t>6f4a4694-695e-43ac-af06-9fd1f39a3260</t>
  </si>
  <si>
    <t>160.55</t>
  </si>
  <si>
    <t>2019-08-12 09:47:13.453</t>
  </si>
  <si>
    <t>0442089500008</t>
  </si>
  <si>
    <t>4129791</t>
  </si>
  <si>
    <t>杉木林 SML-868TS-8 网络寻线仪 网线查线器电话查线机巡线仪 多功能网络测试仪电话线寻线机 黑色经典款</t>
  </si>
  <si>
    <t>e9d892db-7f0a-4623-8e8e-27e89bb20d38</t>
  </si>
  <si>
    <t>2019-08-12 09:47:13.437</t>
  </si>
  <si>
    <t>0442089500009</t>
  </si>
  <si>
    <t>4957828</t>
  </si>
  <si>
    <t>杉木林 SML-868TS网络寻线仪电脑查线器支持交换机带电寻线寻线仪/查线仪/测线仪/寻线器2017橙色升级版</t>
  </si>
  <si>
    <t>dfe9a472-5255-47fc-a707-ff293e21d2cb</t>
  </si>
  <si>
    <t>183.00</t>
  </si>
  <si>
    <t>185.00</t>
  </si>
  <si>
    <t>0442089500010</t>
  </si>
  <si>
    <t>4957822</t>
  </si>
  <si>
    <t>杉木林 SML-868TS 多功能网络寻线仪 查线器 网线电话线寻线蚁带电找线器巡线仪 带电寻线 抗干扰 灰色经典款</t>
  </si>
  <si>
    <t>84ccda5f-2a3d-4dcc-8405-d7577d2d2c1d</t>
  </si>
  <si>
    <t>0442089500011</t>
  </si>
  <si>
    <t>4129797</t>
  </si>
  <si>
    <t>杉木林 SML-8828 智能电话网络寻线仪网线电话线监控线USB线查线器 网线长度测试仪带LCD显示屏</t>
  </si>
  <si>
    <t>2ee3a0ad-43c3-4b66-8f5a-fce7b82932a4</t>
  </si>
  <si>
    <t>349.60</t>
  </si>
  <si>
    <t>0442089500012</t>
  </si>
  <si>
    <t>4129799</t>
  </si>
  <si>
    <t>杉木林 SML-8868 网络寻线器网线电话线监控线USB线寻线仪 线材长度测试仪对线器寻线机查线器 带LCD显示</t>
  </si>
  <si>
    <t>645eb9a3-ac7b-4358-b848-f7ac82b5f86b</t>
  </si>
  <si>
    <t>501.60</t>
  </si>
  <si>
    <t>528.00</t>
  </si>
  <si>
    <t>0442089500013</t>
  </si>
  <si>
    <t>4957802</t>
  </si>
  <si>
    <t>杉木林 SML-ACS220V强电寻线仪墙体电缆网线电话线BNC监控线查线寻线器测试仪 交换机带电寻线</t>
  </si>
  <si>
    <t>cf2ebd68-7976-405b-8553-845ed2eb7b85</t>
  </si>
  <si>
    <t>460.75</t>
  </si>
  <si>
    <t>485.00</t>
  </si>
  <si>
    <t>2019-08-12 09:48:46.813</t>
  </si>
  <si>
    <t>0442089500014</t>
  </si>
  <si>
    <t>4957792</t>
  </si>
  <si>
    <t>杉木林 SML-BTS-1网络寻线仪网线电话线测试仪网络线路寻线器 抗干扰巡线仪 无噪音 带电笔功能</t>
  </si>
  <si>
    <t>0bf3653b-12da-4b60-83e7-1e34bb242af8</t>
  </si>
  <si>
    <t>218.00</t>
  </si>
  <si>
    <t>0442089500015</t>
  </si>
  <si>
    <t>4957826</t>
  </si>
  <si>
    <t>杉木林 SML-OPS6光功率计寻线仪光纤测试仪寻线器多功能带10公里红光笔一体</t>
  </si>
  <si>
    <t>952f72ef-8a77-444f-8a79-c4e996f9d806</t>
  </si>
  <si>
    <t>356.25</t>
  </si>
  <si>
    <t>0442089500019</t>
  </si>
  <si>
    <t>4957796</t>
  </si>
  <si>
    <t>杉木林 SML-T6数字网络网线测线仪多功能电话测线器无延时测试仪 无开关 即插即用 电话+网络（送电池）</t>
  </si>
  <si>
    <t>ba2805a1-5934-49b3-8647-d70c7cf81d39</t>
  </si>
  <si>
    <t>28.50</t>
  </si>
  <si>
    <t>0442089500020</t>
  </si>
  <si>
    <t>4957820</t>
  </si>
  <si>
    <t>杉木林 SML-TS寻线仪寻线器网线电话线带电测线仪多功能抗干扰巡线仪华为交换机POE寻线带手电筒</t>
  </si>
  <si>
    <t>cf2877e9-f58e-4708-a94a-13dd0169ce01</t>
  </si>
  <si>
    <t>0442089500021</t>
  </si>
  <si>
    <t>4129783</t>
  </si>
  <si>
    <t>杉木林 SML-V杉木林工程宝模拟监控视频检测仪带云台控制 线缆寻线器 彩条输出 2017升级铝电池版</t>
  </si>
  <si>
    <t>cbfc1fd9-7f66-4748-8b31-1532fea5fdfe</t>
  </si>
  <si>
    <t>558.60</t>
  </si>
  <si>
    <t>0442089500022</t>
  </si>
  <si>
    <t>4957812</t>
  </si>
  <si>
    <t>杉木林SML-869BTS 多功能带电寻线器测线仪巡线仪监控线查线机器BNC测线仪器</t>
  </si>
  <si>
    <t>16045d69-affb-4030-beb5-711a48079fea</t>
  </si>
  <si>
    <t>208.05</t>
  </si>
  <si>
    <t>0442089500023</t>
  </si>
  <si>
    <t>4957806</t>
  </si>
  <si>
    <t>杉木林SML-MA2光功率计红光源一体机光钎测线机网线长度断点寻线仪测线仪网线+光钎线寻线器</t>
  </si>
  <si>
    <t>ac4e522c-aed2-4f1d-95da-d0be71eeaee1</t>
  </si>
  <si>
    <t>555.00</t>
  </si>
  <si>
    <t>0442089500024</t>
  </si>
  <si>
    <t>3013555</t>
  </si>
  <si>
    <t>长城（GreatWall）发动机冷却液 FD-2 -35度 水基防冻液 绿色 4kg 汽车用品</t>
  </si>
  <si>
    <t>长城（GREAT WALL）</t>
  </si>
  <si>
    <t>维修保养</t>
  </si>
  <si>
    <t>防冻液</t>
  </si>
  <si>
    <t>927</t>
  </si>
  <si>
    <t>ff4cc72e-668a-4808-b687-9ce393aec982</t>
  </si>
  <si>
    <t>4907</t>
  </si>
  <si>
    <t>00183</t>
  </si>
  <si>
    <t>长城/GREATWALL</t>
  </si>
  <si>
    <t>0444001830042</t>
  </si>
  <si>
    <t>6472173</t>
  </si>
  <si>
    <t>包尔星克 8P网路接头剥线钳、压接、剪切钳PowerSync WDL-001</t>
  </si>
  <si>
    <t>包尔星克（PowerSync）</t>
  </si>
  <si>
    <t>37c750c9-d8ad-41f7-99fb-66e563496978</t>
  </si>
  <si>
    <t>94.05</t>
  </si>
  <si>
    <t>01737</t>
  </si>
  <si>
    <t>包尔星克/POWERSYNC</t>
  </si>
  <si>
    <t>0445017370001</t>
  </si>
  <si>
    <t>6156806</t>
  </si>
  <si>
    <t>包尔星克 PowerSync  接触式测电笔数显电子电工感应验电笔多功能数字试电笔DAH-001</t>
  </si>
  <si>
    <t>751acc20-ebac-45fb-aca0-5e06789aa680</t>
  </si>
  <si>
    <t>0445017370002</t>
  </si>
  <si>
    <t>6336546</t>
  </si>
  <si>
    <t>包尔星克 三合一网路接头、水晶头、网线 压接\剥线\剪切钳 PowerSync WDJ-001</t>
  </si>
  <si>
    <t>255988cf-8717-4923-b23d-35c8aee24c4e</t>
  </si>
  <si>
    <t>0445017370005</t>
  </si>
  <si>
    <t>5355242</t>
  </si>
  <si>
    <t>威克（vico） WK82230 毛刷油漆刷子木柄刷子扫灰刷油刷排笔刷4支装</t>
  </si>
  <si>
    <t>威克（vico）</t>
  </si>
  <si>
    <t>b4120a97-9140-4a41-88ee-21b43c593eca</t>
  </si>
  <si>
    <t>14.25</t>
  </si>
  <si>
    <t>15.00</t>
  </si>
  <si>
    <t>2019-08-12 10:10:38.363</t>
  </si>
  <si>
    <t>02007</t>
  </si>
  <si>
    <t>威克/VICO</t>
  </si>
  <si>
    <t>0445020070037</t>
  </si>
  <si>
    <t>4726655</t>
  </si>
  <si>
    <t>威克（vico） WK82240 毛刷油漆刷子木柄刷子扫灰刷油刷排笔刷4支装</t>
  </si>
  <si>
    <t>8a65dcf0-3f2a-4e0c-b906-178c0d931d10</t>
  </si>
  <si>
    <t>15.20</t>
  </si>
  <si>
    <t>16.00</t>
  </si>
  <si>
    <t>2019-08-12 09:45:33.720</t>
  </si>
  <si>
    <t>0445020070038</t>
  </si>
  <si>
    <t>4726657</t>
  </si>
  <si>
    <t>威克（vico） WK9101 生料带聚四氟乙烯密封带防水胶带密封带3只装</t>
  </si>
  <si>
    <t>346a26c2-9e52-4925-be24-71a3be25828f</t>
  </si>
  <si>
    <t>11.40</t>
  </si>
  <si>
    <t>12.00</t>
  </si>
  <si>
    <t>0445020070042</t>
  </si>
  <si>
    <t>4726715</t>
  </si>
  <si>
    <t>威克（vico） WK33519 5M钢卷尺/尺子盒尺不锈钢木工尺测量工具</t>
  </si>
  <si>
    <t>5a3d7b99-9a31-4873-ad13-064890ca0399</t>
  </si>
  <si>
    <t>9.50</t>
  </si>
  <si>
    <t>10.00</t>
  </si>
  <si>
    <t>2019-08-12 09:45:47.237</t>
  </si>
  <si>
    <t>0445020070087</t>
  </si>
  <si>
    <t>5355250</t>
  </si>
  <si>
    <t>吉米家居 JM-G260106 6mm圆形线卡钢钉线卡电线固定器固定钉子理线卡每袋30个6袋装</t>
  </si>
  <si>
    <t>吉米家居</t>
  </si>
  <si>
    <t>c78f0fcb-5b8b-484c-ae1e-f9afd21210c7</t>
  </si>
  <si>
    <t>12.35</t>
  </si>
  <si>
    <t>13.00</t>
  </si>
  <si>
    <t>2019-08-12 10:10:40.347</t>
  </si>
  <si>
    <t>07202</t>
  </si>
  <si>
    <t>0445072020012</t>
  </si>
  <si>
    <t>4726665</t>
  </si>
  <si>
    <t>吉米家居 JM-G260108 8mm圆形线卡钢钉线卡电线固定器固定钉子理线卡每袋30个6袋装</t>
  </si>
  <si>
    <t>546a801f-e90e-4cc8-a8f0-08618e5f9d31</t>
  </si>
  <si>
    <t>13.30</t>
  </si>
  <si>
    <t>14.00</t>
  </si>
  <si>
    <t>2019-08-12 09:46:02.250</t>
  </si>
  <si>
    <t>0445072020013</t>
  </si>
  <si>
    <t>4736215</t>
  </si>
  <si>
    <t>吉米家居 JM-G260110 10mm圆形线卡钢钉线卡电线固定器固定钉子理线卡每袋30个6袋装</t>
  </si>
  <si>
    <t>82bcba04-2158-44a4-b63e-40f4ddf27a79</t>
  </si>
  <si>
    <t>2019-08-12 09:45:11.330</t>
  </si>
  <si>
    <t>0445072020014</t>
  </si>
  <si>
    <t>4726681</t>
  </si>
  <si>
    <t>吉米家居 JM-G183540D 家用洋钉子圆钢钉元钉铁钉钉子1.5*30MM(约120g/约240个)一盒</t>
  </si>
  <si>
    <t>7fcf7d30-e6ac-40e5-a708-22242aaf0066</t>
  </si>
  <si>
    <t>2019-08-12 09:46:00.127</t>
  </si>
  <si>
    <t>0445072020021</t>
  </si>
  <si>
    <t>5355256</t>
  </si>
  <si>
    <t>吉米家居 JM-G163540D 干壁钉螺丝钉螺纹钉子十字自攻螺丝纤维板钉3.5*40MM(约200g/约80个)一盒</t>
  </si>
  <si>
    <t>1f0b2da2-5524-4464-9291-f9abe6e95ae6</t>
  </si>
  <si>
    <t>0445072020027</t>
  </si>
  <si>
    <t>6602848</t>
  </si>
  <si>
    <t>吉米家居 JM-GMT23 23件家用工具套装 多功能螺丝批组套羊角锤套老虎钳活动扳手家居维修套装 Easy系列</t>
  </si>
  <si>
    <t>79d0e557-0b37-4ca5-99f8-6d5cfd821ab6</t>
  </si>
  <si>
    <t>75.05</t>
  </si>
  <si>
    <t>0445072020035</t>
  </si>
  <si>
    <t>6602842</t>
  </si>
  <si>
    <t>吉米家居 JM-GMT31 31件家用旋具A套装 多功能螺丝批组套T型接杆内六角活动扳手旋具套装拆机工具 Easy系列</t>
  </si>
  <si>
    <t>5609d859-b358-4acf-a414-c3322f1e3d64</t>
  </si>
  <si>
    <t>0445072020038</t>
  </si>
  <si>
    <t>5355252</t>
  </si>
  <si>
    <t>吉米家居 JM-G163525D 干壁钉螺丝钉螺纹钉子十字自攻螺丝纤维板钉3.5*25MM(约180g/约140个)一盒</t>
  </si>
  <si>
    <t>a82dd4ae-dd3b-43af-80b6-935be9977678</t>
  </si>
  <si>
    <t>0445072020072</t>
  </si>
  <si>
    <t>4726645</t>
  </si>
  <si>
    <t>吉米家居 JM-G163550D 干壁钉螺丝钉螺纹钉子十字自攻螺丝纤维板钉3.5*50MM(约200g/约60个)一盒</t>
  </si>
  <si>
    <t>8cc9d071-29ea-4baa-958f-7b761435b5aa</t>
  </si>
  <si>
    <t>0445072020073</t>
  </si>
  <si>
    <t>5355248</t>
  </si>
  <si>
    <t>吉米家居 JM-G173540D 家用钢钉水泥钉钉子木工钉3.0*40MM(约270g/约120个)一盒</t>
  </si>
  <si>
    <t>f1b64693-7793-4729-8533-b4faf5d05d25</t>
  </si>
  <si>
    <t>0445072020074</t>
  </si>
  <si>
    <t>4726663</t>
  </si>
  <si>
    <t>吉米家居 JM-G19630 膨胀管塑料膨胀管自攻膨胀螺丝钉胶塞6*30MM每袋20个6袋装</t>
  </si>
  <si>
    <t>beb48a2c-c5a7-485f-a918-0b1f0273cd9d</t>
  </si>
  <si>
    <t>0445072020075</t>
  </si>
  <si>
    <t>3639055</t>
  </si>
  <si>
    <t>吉米家居 JM-GTW4 网络测线仪套装 网络测试仪 网线钳 水晶头 送电池</t>
  </si>
  <si>
    <t>42c72709-6038-4ad9-9ff5-7826dba6b7f9</t>
  </si>
  <si>
    <t>0445072020082</t>
  </si>
  <si>
    <t>2775622</t>
  </si>
  <si>
    <t>南旗（NANCH）28合1组合螺丝刀 套筒机电家具家用电器台式机主板螺栓拆机工具</t>
  </si>
  <si>
    <t>南旗（NANCH）</t>
  </si>
  <si>
    <t>04a19729-521d-4cba-b935-a07001b41247</t>
  </si>
  <si>
    <t>07663</t>
  </si>
  <si>
    <t>南旗/NANCH</t>
  </si>
  <si>
    <t>0445076630001</t>
  </si>
  <si>
    <t>5361407</t>
  </si>
  <si>
    <t>南旗（NANCH）28合1精密螺丝刀组合 粉色版 电脑玩具数码家用电器拆机维修工具</t>
  </si>
  <si>
    <t>2c2d0919-c6a0-4428-bbfa-4fd6f7ef3924</t>
  </si>
  <si>
    <t>0445076630002</t>
  </si>
  <si>
    <t>5595508</t>
  </si>
  <si>
    <t>南旗（NANCH）28合1精密螺丝刀组合电脑玩具眼镜数码家用电器拆机维修工具</t>
  </si>
  <si>
    <t>5640535f-c07f-44e6-a765-84b4e18e1c74</t>
  </si>
  <si>
    <t>0445076630003</t>
  </si>
  <si>
    <t>4394013</t>
  </si>
  <si>
    <t>安普康（AMPCOM）网线钳子套装 多功能网络测试仪 110打线刀剥线刀工具水晶头压线钳子 318工程版 AM-318GC</t>
  </si>
  <si>
    <t>6ca8a8bd-5314-46fb-8125-ec7a5d6f587b</t>
  </si>
  <si>
    <t>151.20</t>
  </si>
  <si>
    <t>0445089480003</t>
  </si>
  <si>
    <t>4394031</t>
  </si>
  <si>
    <t>安普康（AMPCOM）网线钳套装 多功能网络测试仪 打线刀剥线刀工具水晶头压线钳子 318实用版 AM-318SY</t>
  </si>
  <si>
    <t>d681c682-98bc-4b92-8184-5f80ec6c51e6</t>
  </si>
  <si>
    <t>115.20</t>
  </si>
  <si>
    <t>0445089480007</t>
  </si>
  <si>
    <t>6304247</t>
  </si>
  <si>
    <t>安普康（AMPCOM）网线钳刀片 网线钳子小刀片 网线剥线刀刀片 3片装AMDPS03</t>
  </si>
  <si>
    <t>74dad99f-d8ac-4c19-9050-48a5fd304ff1</t>
  </si>
  <si>
    <t>5.22</t>
  </si>
  <si>
    <t>5.80</t>
  </si>
  <si>
    <t>2019-08-12 10:04:58.890</t>
  </si>
  <si>
    <t>0445089480009</t>
  </si>
  <si>
    <t>3923405</t>
  </si>
  <si>
    <t xml:space="preserve">滆湖（GEHU） GH-050C 焊锡焊接辅助支架、夹座 烙铁架 线路板检查架 万向夹持工作台 带放大镜 </t>
  </si>
  <si>
    <t>滆湖（GEHU）</t>
  </si>
  <si>
    <t>d3941a3a-9615-406a-9888-203ad1e0d213</t>
  </si>
  <si>
    <t>27.55</t>
  </si>
  <si>
    <t>11249</t>
  </si>
  <si>
    <t>滆湖</t>
  </si>
  <si>
    <t>0445112490005</t>
  </si>
  <si>
    <t>3526665</t>
  </si>
  <si>
    <t>滆湖（GEHU）GH-98B 可调恒温小型熔锡炉 不锈钢锡 锅浸锡焊锡炉 180W</t>
  </si>
  <si>
    <t>a84b8e6b-ba7c-4f04-bfa5-a968aaa7f1c6</t>
  </si>
  <si>
    <t>60.80</t>
  </si>
  <si>
    <t>0445112490009</t>
  </si>
  <si>
    <t>3526707</t>
  </si>
  <si>
    <t xml:space="preserve">滆湖（GEHU）GH-012 100W大功率电烙铁 弯嘴烙铁 弯咀扁头电烙铁 木柄式长寿外热式电烙铁 </t>
  </si>
  <si>
    <t>2cbdfb70-ad90-4caa-bad6-8ba4e4723c3e</t>
  </si>
  <si>
    <t>27.00</t>
  </si>
  <si>
    <t>2019-08-12 09:58:43.750</t>
  </si>
  <si>
    <t>0445112490015</t>
  </si>
  <si>
    <t>3957790</t>
  </si>
  <si>
    <t>滆湖 GEHU GH- 2008 热风枪 高低温两档调节 1850W</t>
  </si>
  <si>
    <t>69e124a6-1b1b-4fee-9160-db9022a759b3</t>
  </si>
  <si>
    <t>74.10</t>
  </si>
  <si>
    <t>2019-08-12 09:54:35.703</t>
  </si>
  <si>
    <t>0445112490020</t>
  </si>
  <si>
    <t>4497912</t>
  </si>
  <si>
    <t>小米USB-C电源适配器（45W）</t>
  </si>
  <si>
    <t>笔记本配件</t>
  </si>
  <si>
    <t>816</t>
  </si>
  <si>
    <t>7f49de1d-fa75-473b-9a1b-ca8a994bc062</t>
  </si>
  <si>
    <t>95.39</t>
  </si>
  <si>
    <t>2019-08-12 09:48:52.237</t>
  </si>
  <si>
    <t>0446</t>
  </si>
  <si>
    <t>0446020260001</t>
  </si>
  <si>
    <t>4530735</t>
  </si>
  <si>
    <t>绿巨能（llano）苹果笔记本电脑电池A1494适用MacBook Pro 15英寸 A1398（2013年）  ME293 ME294</t>
  </si>
  <si>
    <t>绿巨能（llano）</t>
  </si>
  <si>
    <t>960137f1-8371-49eb-b2b8-d61fa373a144</t>
  </si>
  <si>
    <t>08453</t>
  </si>
  <si>
    <t>绿巨能/LLANO</t>
  </si>
  <si>
    <t>0446084530001</t>
  </si>
  <si>
    <t>4641592</t>
  </si>
  <si>
    <t>绿巨能（llano）笔记本支架 升降桌可调节 笔记本散热器 便携折叠电脑支架 置物架 笔记本显示器支架散热器M2</t>
  </si>
  <si>
    <t>1d08fc34-7ee6-4c31-a4e6-33ae59a6920b</t>
  </si>
  <si>
    <t>2019-08-12 09:48:25.610</t>
  </si>
  <si>
    <t>0446084530004</t>
  </si>
  <si>
    <t>1379106</t>
  </si>
  <si>
    <t>绿巨能（llano）联想笔记本电池ThinkPad X230 X230i X220 X220i X220s 0A36306 电脑电池高容6芯 5600mAh</t>
  </si>
  <si>
    <t>f645b770-627c-4761-bdce-6530c8c67c7c</t>
  </si>
  <si>
    <t>0446084530008</t>
  </si>
  <si>
    <t>6049067</t>
  </si>
  <si>
    <t>精明鼠 NF-1701 光纤冷接工具套装（内含银色切割刀）</t>
  </si>
  <si>
    <t>16c97028-3d81-4e52-afc2-8437cee58376</t>
  </si>
  <si>
    <t>638.00</t>
  </si>
  <si>
    <t>0448018540003</t>
  </si>
  <si>
    <t>5563499</t>
  </si>
  <si>
    <t>精明鼠NF-469测线仪 端口闪烁测线仪  网线电话线测线器 对线器 查线器</t>
  </si>
  <si>
    <t>0dad407f-c5a6-4ecc-8a8d-af47ec27bbe3</t>
  </si>
  <si>
    <t>2019-08-12 10:16:05.987</t>
  </si>
  <si>
    <t>0448018540005</t>
  </si>
  <si>
    <t>6203847</t>
  </si>
  <si>
    <t>精明鼠  NF-8601 寻线仪 长度测线仪 断点测试仪 PING测试POE测试 充电式</t>
  </si>
  <si>
    <t>06a6494a-a75b-424d-b72b-a04c92555ea0</t>
  </si>
  <si>
    <t>888.25</t>
  </si>
  <si>
    <t>935.00</t>
  </si>
  <si>
    <t>2019-08-12 10:08:49.690</t>
  </si>
  <si>
    <t>0448018540007</t>
  </si>
  <si>
    <t>6156788</t>
  </si>
  <si>
    <t>精明鼠  NF-8601W寻线仪 测线器 网线测试器 寻线器 巡线仪 追线器 网线测试工具</t>
  </si>
  <si>
    <t>3fc87c29-f2cc-4e1c-aabc-3ac9821742a2</t>
  </si>
  <si>
    <t>811.00</t>
  </si>
  <si>
    <t>2019-08-12 10:02:05.203</t>
  </si>
  <si>
    <t>0448018540008</t>
  </si>
  <si>
    <t>8570770</t>
  </si>
  <si>
    <t>精明鼠 NF-1208网络布线四件套网钳测试仪电池水晶头实惠套装</t>
  </si>
  <si>
    <t>74f15883-3375-429a-820e-f812fc76e2c9</t>
  </si>
  <si>
    <t>0448018540009</t>
  </si>
  <si>
    <t>6117379</t>
  </si>
  <si>
    <t>吉米家居 JM-G252120激光测距仪手持式激光红外线测量仪家用电子尺量房尺120米量程</t>
  </si>
  <si>
    <t>0197bf48-7394-4062-9405-0b127856b6cb</t>
  </si>
  <si>
    <t>312.55</t>
  </si>
  <si>
    <t>2019-08-12 10:17:01.723</t>
  </si>
  <si>
    <t>0448072020006</t>
  </si>
  <si>
    <t>5244776</t>
  </si>
  <si>
    <t>安普康（AMPCOM） 网络测试仪 网线电话线测线仪 无需电池USB多电源供电 黑色手动型 AMBKSRJ4511</t>
  </si>
  <si>
    <t>1aeb1b41-f565-4343-9d6e-e3a5a548e4e6</t>
  </si>
  <si>
    <t>33.12</t>
  </si>
  <si>
    <t>0448089480001</t>
  </si>
  <si>
    <t>6077171</t>
  </si>
  <si>
    <t>礼嘉LJ- GH688 迷你型光纤红光笔10公里-15公里通光笔 红光源测试笔打光笔10mW 红光笔翻盖式 干电池版</t>
  </si>
  <si>
    <t>910e11a6-1ec9-47a0-a72d-5d5ace646236</t>
  </si>
  <si>
    <t>85.41</t>
  </si>
  <si>
    <t>2019-08-12 10:01:09.937</t>
  </si>
  <si>
    <t>0448089490001</t>
  </si>
  <si>
    <t>6011475</t>
  </si>
  <si>
    <t>礼嘉LJ-968 多功能网络+电话测试仪 RJ45+RJ11电脑测线器 网络电缆测试仪 网线电话线电缆测试工具 送电池1个</t>
  </si>
  <si>
    <t>07fd0c26-2b83-4677-b05c-86cf9747d5b6</t>
  </si>
  <si>
    <t>0448089490002</t>
  </si>
  <si>
    <t>8417324</t>
  </si>
  <si>
    <t>礼嘉 LJ-6886T 光功率计红光笔套装 光纤切割刀光钎光缆工具箱 FTTH光纤冷接工具包 光纤工具组合豪华套装</t>
  </si>
  <si>
    <t>37b9c120-87ec-4773-914e-f04a6df5ac74</t>
  </si>
  <si>
    <t>568.00</t>
  </si>
  <si>
    <t>0448089490011</t>
  </si>
  <si>
    <t>4957728</t>
  </si>
  <si>
    <t>杉木林 SML-TD68网络寻线器寻线仪器网线电话线BNC线交换机带电寻线对线测试仪抗干扰 （配4个远端）</t>
  </si>
  <si>
    <t>56792283-05ce-4bd9-a19a-c6c43cee724b</t>
  </si>
  <si>
    <t>892.05</t>
  </si>
  <si>
    <t>939.00</t>
  </si>
  <si>
    <t>2019-08-12 09:48:20.813</t>
  </si>
  <si>
    <t>0448089500010</t>
  </si>
  <si>
    <t>8997073</t>
  </si>
  <si>
    <t>汉王（Hanvon）Q先锋+语音版 手写板 写字板 语音输入手写板 电脑手写板 老人手写板 电脑写字板</t>
  </si>
  <si>
    <t>30e0def3-1b44-4b73-8a09-822ea97a6eb5</t>
  </si>
  <si>
    <t>2019-08-12 10:17:38.020</t>
  </si>
  <si>
    <t>0449003130006</t>
  </si>
  <si>
    <t>8442124</t>
  </si>
  <si>
    <t>Wacom ACK20001 标准笔芯 L471 L671 L490 L690 H690等</t>
  </si>
  <si>
    <t>51afbf02-89dc-4489-a07e-8279e7af3295</t>
  </si>
  <si>
    <t>0449020680011</t>
  </si>
  <si>
    <t>5059058</t>
  </si>
  <si>
    <t>和冠（Wacom）DTH-W1320L/K0-F 新帝 Pro 13‘创意移动电脑 数位板 数位屏 （Intel Core i5/128 GB）</t>
  </si>
  <si>
    <t>60688507-374c-4a97-bd03-a28cb89dd98b</t>
  </si>
  <si>
    <t>13500.00</t>
  </si>
  <si>
    <t>0449020680017</t>
  </si>
  <si>
    <t>7929480</t>
  </si>
  <si>
    <t>和冠（ Wacom ）新帝 Pro 16’ DTH-1620/AK0-F 创意数位屏 手写 绘画屏</t>
  </si>
  <si>
    <t>bfc2fe83-8387-4c45-a1d0-ae8cefdabbf0</t>
  </si>
  <si>
    <t>11280.00</t>
  </si>
  <si>
    <t>2019-08-12 09:58:54.140</t>
  </si>
  <si>
    <t>0449020680023</t>
  </si>
  <si>
    <t>7106224</t>
  </si>
  <si>
    <t>友基（UGEE）EX08数位板手绘板电子画板电脑手写板绘图平板绘画板PS鼠绘板</t>
  </si>
  <si>
    <t>友基（UGEE）</t>
  </si>
  <si>
    <t>9c2444f6-dda2-4408-91b2-debcbb5af101</t>
  </si>
  <si>
    <t>2019-08-12 09:59:11.970</t>
  </si>
  <si>
    <t>02070</t>
  </si>
  <si>
    <t>友基/UGEE</t>
  </si>
  <si>
    <t>0449020700002</t>
  </si>
  <si>
    <t>7701271</t>
  </si>
  <si>
    <t>友基（UGEE） EX12无线无源手绘板 全面数位板 绘画板 手写板</t>
  </si>
  <si>
    <t>32e42dd5-5620-4689-baab-3f32ff418116</t>
  </si>
  <si>
    <t>0449020700004</t>
  </si>
  <si>
    <t>7701273</t>
  </si>
  <si>
    <t>友基（UGEE） EX12无线无源手绘板 全面数位板 绘画板 手写板 黑色+套餐二</t>
  </si>
  <si>
    <t>2cc0ddc1-05d9-4396-be93-8e686dc0d45b</t>
  </si>
  <si>
    <t>459.00</t>
  </si>
  <si>
    <t>0449020700005</t>
  </si>
  <si>
    <t>7701279</t>
  </si>
  <si>
    <t>友基（UGEE）EX08数位板手绘板电子画板电脑手写板绘图平板绘画板PS鼠绘板 套餐一</t>
  </si>
  <si>
    <t>11abf1cf-c267-4fb6-af92-169b22158d0c</t>
  </si>
  <si>
    <t>0449020700006</t>
  </si>
  <si>
    <t>7722337</t>
  </si>
  <si>
    <t>友基（UGEE）RB170 数位板 手绘板 电子绘画板 钴蓝标配</t>
  </si>
  <si>
    <t>34ffba03-d839-40eb-b8e4-6d18fb372894</t>
  </si>
  <si>
    <t>2019-08-12 10:00:27.750</t>
  </si>
  <si>
    <t>0449020700011</t>
  </si>
  <si>
    <t>7487052</t>
  </si>
  <si>
    <t>友基（UGEE） EX12无线无源手绘板 全面数位板 绘画板 手写板 黑色+套餐一</t>
  </si>
  <si>
    <t>97816b47-8a8e-438d-994c-1f180e279fe6</t>
  </si>
  <si>
    <t>409.00</t>
  </si>
  <si>
    <t>2019-08-12 09:53:23.437</t>
  </si>
  <si>
    <t>0449020700018</t>
  </si>
  <si>
    <t>7487062</t>
  </si>
  <si>
    <t>友基（UGEE） EX08数位板手绘板电子画板电脑手写板绘图平板绘画板PS鼠绘板 套餐三</t>
  </si>
  <si>
    <t>014d3d9b-a57a-46b7-91f3-7f9da557dfef</t>
  </si>
  <si>
    <t>0449020700023</t>
  </si>
  <si>
    <t>7508416</t>
  </si>
  <si>
    <t>友基（UGEE）RB170 数位板 手绘板 电子绘图板 红色标配</t>
  </si>
  <si>
    <t>600c8882-55c1-44ed-8327-e7addc6cc629</t>
  </si>
  <si>
    <t>2019-08-12 09:45:52.593</t>
  </si>
  <si>
    <t>0449020700026</t>
  </si>
  <si>
    <t>7508440</t>
  </si>
  <si>
    <t>友基（UGEE）RB170 数位板 手绘板 电子绘画板 雾黑标配</t>
  </si>
  <si>
    <t>77afcba8-8429-4257-bef3-4978fcb8b7ce</t>
  </si>
  <si>
    <t>0449020700027</t>
  </si>
  <si>
    <t>7320023</t>
  </si>
  <si>
    <t>友基（UGEE） pro22数位屏手绘屏电脑绘画屏绘图屏手写屏数位板手绘板</t>
  </si>
  <si>
    <t>1b5f1396-1754-4873-9461-40a1a841240f</t>
  </si>
  <si>
    <t>1980.00</t>
  </si>
  <si>
    <t>0449020700030</t>
  </si>
  <si>
    <t>6685247</t>
  </si>
  <si>
    <t>高漫 GM116HD数位屏手绘屏电脑绘图屏绘画手写屏手绘板液晶数位板</t>
  </si>
  <si>
    <t>26c4f3b1-d6e8-40e7-88f7-f07d9710cf5a</t>
  </si>
  <si>
    <t>0449089150001</t>
  </si>
  <si>
    <t>6628024</t>
  </si>
  <si>
    <t>Boogie Board  Magic Sketch 8.5英寸 彩色透明儿童电子画板涂鸦写字板 电子手写板黑板</t>
  </si>
  <si>
    <t>Boogie Board</t>
  </si>
  <si>
    <t>997b5b07-23b2-411c-9d20-e4bc55094254</t>
  </si>
  <si>
    <t>298.00</t>
  </si>
  <si>
    <t>2019-08-12 09:49:38.407</t>
  </si>
  <si>
    <t>11720</t>
  </si>
  <si>
    <t>BOOGIE BOARD</t>
  </si>
  <si>
    <t>0449117200001</t>
  </si>
  <si>
    <t>5779118</t>
  </si>
  <si>
    <t>Boogie Board jot 8.5 儿童电子画板涂鸦板 电子手写板黑板黑色</t>
  </si>
  <si>
    <t>042ac873-1b3c-4287-92c8-6888cb3d8862</t>
  </si>
  <si>
    <t>178.00</t>
  </si>
  <si>
    <t>0449117200002</t>
  </si>
  <si>
    <t>5959490</t>
  </si>
  <si>
    <t>Boogie Board jot 8.5  儿童电子画板涂鸦板 电子手写板黑板蓝色</t>
  </si>
  <si>
    <t>da9f86ba-adaa-448f-969f-0a2986da0b8d</t>
  </si>
  <si>
    <t>2019-08-12 10:12:26.737</t>
  </si>
  <si>
    <t>0449117200003</t>
  </si>
  <si>
    <t>5906641</t>
  </si>
  <si>
    <t>Boogie Board jot 8.5 儿童电子画板涂鸦板 电子手写板黑板粉色</t>
  </si>
  <si>
    <t>3fd9930d-d353-4010-a996-acc0d612e380</t>
  </si>
  <si>
    <t>2019-08-12 10:02:23.390</t>
  </si>
  <si>
    <t>0449117200004</t>
  </si>
  <si>
    <t>7531503</t>
  </si>
  <si>
    <t>Boogie Board Scribble n Play 儿童电子手写板 彩虹色手绘板Scribble液晶手写板</t>
  </si>
  <si>
    <t>20172ef0-3034-4798-b3e2-478cbd80d5f9</t>
  </si>
  <si>
    <t>278.00</t>
  </si>
  <si>
    <t>2019-08-12 10:03:40.407</t>
  </si>
  <si>
    <t>0449117200005</t>
  </si>
  <si>
    <t>7531313</t>
  </si>
  <si>
    <t>【基础版】实录ISKN Slate 2+ 数位板 无线蓝牙 手绘板 绘图板 手写板 电脑绘画板 绘画板</t>
  </si>
  <si>
    <t>实录（ISKN Slate）</t>
  </si>
  <si>
    <t>1dc52bf2-c21d-40c6-bf6f-a8be32831f7a</t>
  </si>
  <si>
    <t>2019-08-12 10:03:19.080</t>
  </si>
  <si>
    <t>0449117940007</t>
  </si>
  <si>
    <t>7010952</t>
  </si>
  <si>
    <t>Sandy AIR M1智能手写板 智能笔记本 电子绘画本 电子笔记本 会议记录 办公 商务礼品优选 蓝色</t>
  </si>
  <si>
    <t>Sandy AIR</t>
  </si>
  <si>
    <t>110d764c-aac8-4750-b1e0-c8545d6a0ec0</t>
  </si>
  <si>
    <t>2019-08-12 10:15:21.550</t>
  </si>
  <si>
    <t>11887</t>
  </si>
  <si>
    <t>SANDY AIR</t>
  </si>
  <si>
    <t>0449118870002</t>
  </si>
  <si>
    <t>7224657</t>
  </si>
  <si>
    <t>Sandy AIR M1智能手写板 智能笔记本 电子绘画本 电子笔记本 会议记录 办公 商务礼品优选 灰色</t>
  </si>
  <si>
    <t>1c6f616b-3fce-484e-8f12-a9029a370343</t>
  </si>
  <si>
    <t>2019-08-12 09:54:29.000</t>
  </si>
  <si>
    <t>0449118870003</t>
  </si>
  <si>
    <t>8053572</t>
  </si>
  <si>
    <t>凯伦猫（KALRENCAT） 12英寸 液晶手写板 写字板 手写板 电子画板  家庭留言备忘 办公笔记 儿童画板黑色</t>
  </si>
  <si>
    <t>凯伦猫（KALRENCAT）</t>
  </si>
  <si>
    <t>5d8c3793-5433-4e83-b104-5dc8739ca81c</t>
  </si>
  <si>
    <t>2019-08-12 10:02:19.343</t>
  </si>
  <si>
    <t>12515</t>
  </si>
  <si>
    <t>凯伦猫/KALRENCAT</t>
  </si>
  <si>
    <t>0449125150002</t>
  </si>
  <si>
    <t>8266915</t>
  </si>
  <si>
    <t>凯伦猫（KALRENCAT）12英寸液晶手写板 写字板 手写板 电子画板 液晶画板 家庭留言备忘 办公笔记 画板 红色</t>
  </si>
  <si>
    <t>5d1baae1-f2b0-47ec-8182-f793428cd70b</t>
  </si>
  <si>
    <t>0449125150003</t>
  </si>
  <si>
    <t>8266921</t>
  </si>
  <si>
    <t>凯伦猫（KALRENCAT） H12 12英寸 液晶手写板 写字板 手写板 电子画板 液晶画板家庭留言板办公儿童画板蓝色</t>
  </si>
  <si>
    <t>502041b1-01be-4309-9777-d5500318e839</t>
  </si>
  <si>
    <t>0449125150004</t>
  </si>
  <si>
    <t>8266927</t>
  </si>
  <si>
    <t>凯伦猫（KALRENCAT）8.5英寸 液晶手写板 写字板 手写板 电子画板 液晶画板 家庭留言备忘 办公画板 红色</t>
  </si>
  <si>
    <t>00a66150-22f2-4999-9862-4a2401300075</t>
  </si>
  <si>
    <t>0449125150007</t>
  </si>
  <si>
    <t>5286451</t>
  </si>
  <si>
    <t>惠普（HP）Colour LaserJet Pro M154a彩色激光打印机(CP1025升级型号)</t>
  </si>
  <si>
    <t>惠普（HP）</t>
  </si>
  <si>
    <t>办公设备</t>
  </si>
  <si>
    <t>打印机</t>
  </si>
  <si>
    <t>44d63431-7569-4307-b6ae-c50744f2c910</t>
  </si>
  <si>
    <t>1699.97</t>
  </si>
  <si>
    <t>1729.00</t>
  </si>
  <si>
    <t>2019-08-12 10:09:12.220</t>
  </si>
  <si>
    <t>00361</t>
  </si>
  <si>
    <t>惠普/HP</t>
  </si>
  <si>
    <t>0501003610195</t>
  </si>
  <si>
    <t>5545562</t>
  </si>
  <si>
    <t>惠普（HP） M254dw彩色激光打印机(M252dw升级型号) 无线连接 高速彩打 自动双面打印</t>
  </si>
  <si>
    <t>be32c1e5-5b99-4817-8237-88e138a082f7</t>
  </si>
  <si>
    <t>2882.22</t>
  </si>
  <si>
    <t>2019-08-12 09:57:15.377</t>
  </si>
  <si>
    <t>0501003610199</t>
  </si>
  <si>
    <t>5286445</t>
  </si>
  <si>
    <t>惠普（HP）Colour LaserJet Pro M154nw彩色激光打印机(CP1025nw升级型号)</t>
  </si>
  <si>
    <t>07007d87-ca34-4ab8-928a-db0f2c9d491b</t>
  </si>
  <si>
    <t>2078.01</t>
  </si>
  <si>
    <t>2099.00</t>
  </si>
  <si>
    <t>2019-08-12 10:09:07.847</t>
  </si>
  <si>
    <t>0501003610210</t>
  </si>
  <si>
    <t>8356471</t>
  </si>
  <si>
    <t>富士通（Fujitsu）发票之星 针式打印机 营改增 税控 发票 报表打印</t>
  </si>
  <si>
    <t>富士通（Fujitsu）</t>
  </si>
  <si>
    <t>306730f8-a399-48b1-8f69-7cb09e2a0086</t>
  </si>
  <si>
    <t>682.00</t>
  </si>
  <si>
    <t>00279</t>
  </si>
  <si>
    <t>富士通/FUJITSU</t>
  </si>
  <si>
    <t>0503002790066</t>
  </si>
  <si>
    <t>4295986</t>
  </si>
  <si>
    <t>爱普生（EPSON）CH-TW6300 投影仪 投影机家用(1080P全高清 2600流明）</t>
  </si>
  <si>
    <t>爱普生（EPSON）</t>
  </si>
  <si>
    <t>投影机</t>
  </si>
  <si>
    <t>1090</t>
  </si>
  <si>
    <t>0628c383-4fd6-474a-9881-d2436f00aec3</t>
  </si>
  <si>
    <t>8999.00</t>
  </si>
  <si>
    <t>2019-08-12 09:52:27.750</t>
  </si>
  <si>
    <t>0504</t>
  </si>
  <si>
    <t>00120</t>
  </si>
  <si>
    <t>爱普生/EPSON</t>
  </si>
  <si>
    <t>0504001200332</t>
  </si>
  <si>
    <t>5087411</t>
  </si>
  <si>
    <t>爱普生（EPSON）CB-U05 投影仪 投影机办公（超高清 3400流明 双HDMI 支持左右梯形校正）</t>
  </si>
  <si>
    <t>8be14ab3-7b54-4066-89c6-aa0a8f5a4f50</t>
  </si>
  <si>
    <t>5199.00</t>
  </si>
  <si>
    <t>5899.00</t>
  </si>
  <si>
    <t>0504001200360</t>
  </si>
  <si>
    <t>5545310</t>
  </si>
  <si>
    <t>爱普生（EPSON）CB-U42 投影仪 投影机办公（超高清 3600流明 支持左右梯形校正 无线投影）</t>
  </si>
  <si>
    <t>8b6aec98-e72e-4145-b9e1-df8156016825</t>
  </si>
  <si>
    <t>6499.00</t>
  </si>
  <si>
    <t>2019-08-12 09:56:43.563</t>
  </si>
  <si>
    <t>0504001200361</t>
  </si>
  <si>
    <t>5041645</t>
  </si>
  <si>
    <t>爱普生（EPSON）CB-W05 投影仪 投影机办公（高清宽屏 3300流明 支持左右梯形校正）</t>
  </si>
  <si>
    <t>98ce0988-52c1-49e1-8883-524f06ce4837</t>
  </si>
  <si>
    <t>4599.00</t>
  </si>
  <si>
    <t>2019-08-12 10:03:58.797</t>
  </si>
  <si>
    <t>0504001200362</t>
  </si>
  <si>
    <t>5434177</t>
  </si>
  <si>
    <t>爱普生（EPSON）CB-W42 投影仪 投影机办公（高清宽屏 3600流明 支持左右梯形校正 无线投影）</t>
  </si>
  <si>
    <t>31e6ae29-9e25-4473-ada2-7fdc58030cef</t>
  </si>
  <si>
    <t>5499.00</t>
  </si>
  <si>
    <t>0504001200363</t>
  </si>
  <si>
    <t>5286141</t>
  </si>
  <si>
    <t>爱普生（EPSON）CB-X05 投影仪 投影机办公（标清 3300流明 支持左右梯形校正 自动搜索信号）</t>
  </si>
  <si>
    <t>e9f1fb80-f179-4b9b-ba3b-d39c5c52442e</t>
  </si>
  <si>
    <t>0504001200364</t>
  </si>
  <si>
    <t>5286153</t>
  </si>
  <si>
    <t>爱普生（EPSON）CB-X41 办公 投影机 投影仪（3600流明 XGA分辨率 支持左右梯形校正）</t>
  </si>
  <si>
    <t>b5397170-904d-4cc4-862f-ed3572d10711</t>
  </si>
  <si>
    <t>3949.00</t>
  </si>
  <si>
    <t>0504001200365</t>
  </si>
  <si>
    <t>5545316</t>
  </si>
  <si>
    <t>爱普生（EPSON）CB-S05 投影仪 投影机办公（3200流明 支持左右梯形校正 HDMI）</t>
  </si>
  <si>
    <t>864b4377-8363-4ea2-93eb-53aefb888387</t>
  </si>
  <si>
    <t>0504001200371</t>
  </si>
  <si>
    <t>5444280</t>
  </si>
  <si>
    <t>爱普生（EPSON）CB-S41 投影仪 投影机办公（3300流明 标配HDMI 支持左右梯形校正）</t>
  </si>
  <si>
    <t>a7d34afd-e72b-467b-a2fb-d5759ca6de16</t>
  </si>
  <si>
    <t>2389.00</t>
  </si>
  <si>
    <t>2019-08-12 09:59:01.453</t>
  </si>
  <si>
    <t>0504001200372</t>
  </si>
  <si>
    <t>4994921</t>
  </si>
  <si>
    <t>爱普生（EPSON）CB-X05E 投影仪 投影机办公（标清 3300流明 支持左右梯形校正）</t>
  </si>
  <si>
    <t>053fdacf-7efb-4030-a563-f247f0055519</t>
  </si>
  <si>
    <t>0504001200373</t>
  </si>
  <si>
    <t>5886080</t>
  </si>
  <si>
    <t>爱普生（EPSON）CH-TW5600 投影仪 投影机家用(1080P全高清 2500流明 双HDMI 镜头位移）</t>
  </si>
  <si>
    <t>e06937cc-7ba8-4d37-b7b6-baba15523a54</t>
  </si>
  <si>
    <t>2019-08-12 10:10:27.767</t>
  </si>
  <si>
    <t>0504001200377</t>
  </si>
  <si>
    <t>8752776</t>
  </si>
  <si>
    <t>爱普生（EPSON）CB-970 商务办公 投影机 投影仪（4000流明 XGA分辨率）</t>
  </si>
  <si>
    <t>ec4ee056-e8e4-4d2d-939c-e186d1084a55</t>
  </si>
  <si>
    <t>5500.00</t>
  </si>
  <si>
    <t>6249.00</t>
  </si>
  <si>
    <t>0504001200394</t>
  </si>
  <si>
    <t>6282235</t>
  </si>
  <si>
    <t>爱普生（EPSON）CH-TW5400 家庭影院投影机</t>
  </si>
  <si>
    <t>a4f1620c-29be-4176-859c-89c120630a80</t>
  </si>
  <si>
    <t>5599.00</t>
  </si>
  <si>
    <t>2019-08-12 10:03:36.157</t>
  </si>
  <si>
    <t>0504001200410</t>
  </si>
  <si>
    <t>7401831</t>
  </si>
  <si>
    <t>奥图码（optoma）UHD566 4K投影仪 投影机家用（4K超高清 蓝光3D立体投影 HDR U盘直读）</t>
  </si>
  <si>
    <t>奥图码（Optoma）</t>
  </si>
  <si>
    <t>459161dd-ae68-4b68-b145-7acc343bf37c</t>
  </si>
  <si>
    <t>9299.00</t>
  </si>
  <si>
    <t>2019-08-12 09:51:00.297</t>
  </si>
  <si>
    <t>00139</t>
  </si>
  <si>
    <t>奥图码/OPTOMA</t>
  </si>
  <si>
    <t>0504001390175</t>
  </si>
  <si>
    <t>1305073</t>
  </si>
  <si>
    <t>宏碁（Acer）彩绘H7550ST 短焦家用 投影机 投影仪（1080P全高清分辨率 3000流明 蓝牙 DTS音质 3D MHL）</t>
  </si>
  <si>
    <t>宏碁（acer）</t>
  </si>
  <si>
    <t>b0ddd12c-18a6-4f3a-87cc-efcbd69e297d</t>
  </si>
  <si>
    <t>00341</t>
  </si>
  <si>
    <t>宏碁/ACER</t>
  </si>
  <si>
    <t>0504003410098</t>
  </si>
  <si>
    <t>5076731</t>
  </si>
  <si>
    <t>宏碁（Acer）极光 D800D 投影仪 投影机办公（3500流明 HDMI接口 内置扬声器）</t>
  </si>
  <si>
    <t>04536463-f5b3-4635-bf13-4dc1c72d9ba6</t>
  </si>
  <si>
    <t>2069.00</t>
  </si>
  <si>
    <t>2019-08-12 10:15:23.787</t>
  </si>
  <si>
    <t>0504003410269</t>
  </si>
  <si>
    <t>5471510</t>
  </si>
  <si>
    <t>宏碁（Acer）极光 D810D 投影仪 投影机办公（标清 3500流明 HDMI接口 内置扬声器）</t>
  </si>
  <si>
    <t>d6e85638-c72b-4caa-a4d0-ba58fc148556</t>
  </si>
  <si>
    <t>0504003410270</t>
  </si>
  <si>
    <t>5076717</t>
  </si>
  <si>
    <t>宏碁（Acer）极光 D820D 投影仪 投影机办公（高清宽屏 3500流明 HDMI接口 梯形校正）</t>
  </si>
  <si>
    <t>503f3e9a-3c17-4d13-9787-24d0e6165543</t>
  </si>
  <si>
    <t>0504003410271</t>
  </si>
  <si>
    <t>6048597</t>
  </si>
  <si>
    <t>宏碁 (Acer) 极光 D606D 投影仪 投影机办公（3500流明 开灯直投 HDMI）</t>
  </si>
  <si>
    <t>824a0379-f9a5-49ec-9c45-8abb5666a37d</t>
  </si>
  <si>
    <t>1869.00</t>
  </si>
  <si>
    <t>0504003410274</t>
  </si>
  <si>
    <t>6041426</t>
  </si>
  <si>
    <t>宏碁 (Acer) 极光 D606 投影仪 投影机办公（3500流明 开灯直投）</t>
  </si>
  <si>
    <t>1a91610d-1cde-4b54-9da6-aacb79deaf19</t>
  </si>
  <si>
    <t>0504003410275</t>
  </si>
  <si>
    <t>6846617</t>
  </si>
  <si>
    <t>宏碁（Acer）极光 M446 办公 投影机 投影仪（超高清WUXGA分辨率 4000流明 内置音箱 HDMI*2）</t>
  </si>
  <si>
    <t>c5661d64-cb35-4a6c-8846-3d67f78b2683</t>
  </si>
  <si>
    <t>5799.00</t>
  </si>
  <si>
    <t>5969.00</t>
  </si>
  <si>
    <t>2019-08-12 10:09:18.893</t>
  </si>
  <si>
    <t>0504003410277</t>
  </si>
  <si>
    <t>7108426</t>
  </si>
  <si>
    <t>宏碁 (Acer)彩绘 H6540BD 投影仪 投影机家用（超高清 3500流明 双HDMI 24P电影模式 ）</t>
  </si>
  <si>
    <t>a51b1833-4e79-477a-9b7c-e34444360963</t>
  </si>
  <si>
    <t>4699.00</t>
  </si>
  <si>
    <t>2019-08-12 10:14:58.097</t>
  </si>
  <si>
    <t>0504003410278</t>
  </si>
  <si>
    <t>6268466</t>
  </si>
  <si>
    <t>宏碁 (Acer) 极光 D616D 投影仪 投影机办公（标清 3500流明 HDMI接口）</t>
  </si>
  <si>
    <t>8936dda7-87a0-47c1-97d0-72dc473b5af1</t>
  </si>
  <si>
    <t>0504003410281</t>
  </si>
  <si>
    <t>2009675</t>
  </si>
  <si>
    <t>明基（BenQ）W2000 投影仪 投影机家用（1080P全高清 2000流明 蓝光3D 左右梯形校正 Rec.709高清色彩标准）</t>
  </si>
  <si>
    <t>明基（BenQ）</t>
  </si>
  <si>
    <t>24bf9913-dc23-4e9b-81d4-57a7012ddddc</t>
  </si>
  <si>
    <t>5699.00</t>
  </si>
  <si>
    <t>2019-08-12 10:13:50.927</t>
  </si>
  <si>
    <t>00562</t>
  </si>
  <si>
    <t>明基/BENQ</t>
  </si>
  <si>
    <t>0504005620312</t>
  </si>
  <si>
    <t>5269341</t>
  </si>
  <si>
    <t>明基（BenQ）AU716N 投影仪 投影机办公（超高清 4000流明 20000:1对比度 中大型会议室）</t>
  </si>
  <si>
    <t>e16b04f8-63c5-4762-aa9d-fc0208ec8a24</t>
  </si>
  <si>
    <t>8599.00</t>
  </si>
  <si>
    <t>8699.00</t>
  </si>
  <si>
    <t>0504005620373</t>
  </si>
  <si>
    <t>5342470</t>
  </si>
  <si>
    <t>明基（BenQ）E610 智能短焦投影仪 投影机 投影仪办公（3000流明 自带热点 16G内存 U盘直读  手机无线投影）</t>
  </si>
  <si>
    <t>07c8f3bd-6b26-4e49-9cd8-74f16b4a36ab</t>
  </si>
  <si>
    <t>4749.00</t>
  </si>
  <si>
    <t>0504005620377</t>
  </si>
  <si>
    <t>5269333</t>
  </si>
  <si>
    <t>明基（BenQ）MH3088 投影仪 投影机 投影仪办公（1080P全高清 3300流明 HDMI高清接口*2 中大型会议室）</t>
  </si>
  <si>
    <t>117efa50-c0c9-4444-adb5-62773ce9a348</t>
  </si>
  <si>
    <t>4999.00</t>
  </si>
  <si>
    <t>0504005620380</t>
  </si>
  <si>
    <t>5535778</t>
  </si>
  <si>
    <t>明基（BenQ）MH606 投影仪 投影机 投影仪办公（1080P全高清 3500流明 HDMI高清接口*2 中大型会议室）</t>
  </si>
  <si>
    <t>d2bd694f-b61a-4256-a8df-acd169821712</t>
  </si>
  <si>
    <t>0504005620381</t>
  </si>
  <si>
    <t>5269359</t>
  </si>
  <si>
    <t>明基（BenQ）MW612 投影仪 投影机办公（高清宽屏 4000流明 HDMI*2 手机同屏 中大型会议室）</t>
  </si>
  <si>
    <t>4c774fb9-0526-49a3-9861-36ab16cc36f8</t>
  </si>
  <si>
    <t>2019-08-12 10:11:54.427</t>
  </si>
  <si>
    <t>0504005620386</t>
  </si>
  <si>
    <t>5269353</t>
  </si>
  <si>
    <t>明基（BenQ）MX3086 投影仪 投影机 投影仪办公（标清 3300流明 HDMI高清接口*2 中大型会议室）</t>
  </si>
  <si>
    <t>85b55312-3841-4a2e-bc40-f9883d57fe8c</t>
  </si>
  <si>
    <t>0504005620387</t>
  </si>
  <si>
    <t>5463649</t>
  </si>
  <si>
    <t>明基（BenQ）TH671ST 短焦投影仪 投影机 投影仪办公（1080P全高清 3000流明 HDMI高清接口*2 中大型会议室）</t>
  </si>
  <si>
    <t>15fbd14b-0835-4689-bb43-cb52b351370e</t>
  </si>
  <si>
    <t>6599.00</t>
  </si>
  <si>
    <t>0504005620390</t>
  </si>
  <si>
    <t>5394758</t>
  </si>
  <si>
    <t>明基（BenQ）W1120 投影仪 投影机 投影仪 家用（1080P全高清 2200流明 左右梯形校正 6倍速6段色轮）</t>
  </si>
  <si>
    <t>d857d62b-e384-4ee5-9f04-cb1dc7336736</t>
  </si>
  <si>
    <t>2019-08-12 09:58:01.923</t>
  </si>
  <si>
    <t>0504005620391</t>
  </si>
  <si>
    <t>5830373</t>
  </si>
  <si>
    <t>明基（BenQ）E320 智能投影仪 投影机 投影仪办公（普清 3600流明 自带热点 16G内存 U盘直读 手机无线投影）</t>
  </si>
  <si>
    <t>7ceaa943-472f-4165-8454-44683e47a23f</t>
  </si>
  <si>
    <t>2019-08-12 09:44:19.860</t>
  </si>
  <si>
    <t>0504005620394</t>
  </si>
  <si>
    <t>5908594</t>
  </si>
  <si>
    <t>明基（BenQ）E562 智能投影仪 投影机 投影仪办公（宽屏 3600流明 自带热点 U盘直读 蓝牙 手机/无线投影）</t>
  </si>
  <si>
    <t>86914501-3854-4a5b-99e2-9533feb88f8d</t>
  </si>
  <si>
    <t>0504005620395</t>
  </si>
  <si>
    <t>5830389</t>
  </si>
  <si>
    <t>明基（BenQ）E520 智能投影仪 投影机 投影仪办公（标清 3600流明 U盘直读 16G内存 蓝牙 手机/无线投影）</t>
  </si>
  <si>
    <t>06695a6b-a0a0-40cd-9ea1-dd73c3021650</t>
  </si>
  <si>
    <t>4099.00</t>
  </si>
  <si>
    <t>0504005620396</t>
  </si>
  <si>
    <t>5830355</t>
  </si>
  <si>
    <t>明基（BenQ）E580 智能投影仪 投影机 投影仪办公（1080P全高清 3500流明 手机同屏 无线投影）</t>
  </si>
  <si>
    <t>7cdff27f-5164-440f-9299-3282ee5dec50</t>
  </si>
  <si>
    <t>5999.00</t>
  </si>
  <si>
    <t>2019-08-12 09:44:28.703</t>
  </si>
  <si>
    <t>0504005620425</t>
  </si>
  <si>
    <t>7464187</t>
  </si>
  <si>
    <t>明基（BenQ）E540 智能投影仪 投影机 投影仪办公（4000流明 自带热点 U盘直读 16G内存  手机无线投影）</t>
  </si>
  <si>
    <t>8f1a453c-eb3a-48ee-9592-a022619d041e</t>
  </si>
  <si>
    <t>2019-08-12 10:16:38.863</t>
  </si>
  <si>
    <t>0504005620443</t>
  </si>
  <si>
    <t>7177095</t>
  </si>
  <si>
    <t>明基（BenQ) i705 智能投影仪 投影机 投影仪 家用（1080P全高清 2200流明 左右梯形校正 专业色彩调校）</t>
  </si>
  <si>
    <t>13850f7f-4f84-40ad-a5aa-7f21fb14930d</t>
  </si>
  <si>
    <t>4799.00</t>
  </si>
  <si>
    <t>2019-08-12 09:48:28.970</t>
  </si>
  <si>
    <t>0504005620444</t>
  </si>
  <si>
    <t>6649115</t>
  </si>
  <si>
    <t>明基（BenQ）TK800M 4K投影仪 投影机 投影仪 家用（4K超高清 3000流明 HDR 3D HDMI2.0 专业色彩调校）</t>
  </si>
  <si>
    <t>43eeed6d-bc9c-40af-be55-9bc44c75ba4d</t>
  </si>
  <si>
    <t>2019-08-12 10:02:17.157</t>
  </si>
  <si>
    <t>0504005620459</t>
  </si>
  <si>
    <t>4488219</t>
  </si>
  <si>
    <t>索尼（SONY）VPL-EW435 投影仪 投影机办公(1280*800宽屏 3100流明 1.3倍变焦 防尘设计）</t>
  </si>
  <si>
    <t>c45656fe-4b5e-457b-bae6-550679dc08cd</t>
  </si>
  <si>
    <t>2019-08-12 10:10:31.830</t>
  </si>
  <si>
    <t>0504006840248</t>
  </si>
  <si>
    <t>5761466</t>
  </si>
  <si>
    <t>索尼（SONY）VPL-DX221 投影仪 投影机办公（标清 2800流明 1.2倍变焦）</t>
  </si>
  <si>
    <t>350f5db5-191e-4691-870a-847fc5aa032f</t>
  </si>
  <si>
    <t>2019-08-12 10:12:47.473</t>
  </si>
  <si>
    <t>0504006840259</t>
  </si>
  <si>
    <t>7332735</t>
  </si>
  <si>
    <t>索尼（SONY）MP-CD1 掌上投影仪 投影机办公（内置电池 便携 微型）</t>
  </si>
  <si>
    <t>SONY</t>
  </si>
  <si>
    <t>1188fd4e-d45d-4d59-b8fc-d18ae855c8c1</t>
  </si>
  <si>
    <t>3299.00</t>
  </si>
  <si>
    <t>0504006840317</t>
  </si>
  <si>
    <t>5997920</t>
  </si>
  <si>
    <t>坚果（JmGO）J6S 投影仪 投影机家用（1080P全高清 1100流明 左右梯形校正 全自动对焦）</t>
  </si>
  <si>
    <t>坚果（JmGO）</t>
  </si>
  <si>
    <t>ec40a4c0-ab72-4c70-b6fb-86413d0ad0cb</t>
  </si>
  <si>
    <t>3599.00</t>
  </si>
  <si>
    <t>2019-08-12 09:56:46.080</t>
  </si>
  <si>
    <t>02647</t>
  </si>
  <si>
    <t>坚果/JMGO</t>
  </si>
  <si>
    <t>0504026470017</t>
  </si>
  <si>
    <t>6971674</t>
  </si>
  <si>
    <t>坚果（JmGO）L2X 投影仪家用 投影机办公（3500ANSI流明 高清智能双系统 左右梯形校正 全自动对焦）</t>
  </si>
  <si>
    <t>c929aba8-97e0-40fe-b92a-fc66c015c82b</t>
  </si>
  <si>
    <t>3199.00</t>
  </si>
  <si>
    <t>2019-08-12 09:50:49.783</t>
  </si>
  <si>
    <t>0504026470026</t>
  </si>
  <si>
    <t>6971676</t>
  </si>
  <si>
    <t>坚果（JmGO）J7 家庭投影仪 投影机家用（1080P全高清 四方梯形校正 瞬时自动对焦 智能影院）</t>
  </si>
  <si>
    <t>6a23e600-e18f-4c04-95ca-c96e082611f0</t>
  </si>
  <si>
    <t>0504026470027</t>
  </si>
  <si>
    <t>6824585</t>
  </si>
  <si>
    <t>坚果（JmGO）G7 家庭投影仪 投影机家用（1080P全高清 四方梯形校正 16GB存储 全玻璃镜头）</t>
  </si>
  <si>
    <t>5e4769ff-2dcb-4ce8-ada7-bde3e70ead51</t>
  </si>
  <si>
    <t>2350.00</t>
  </si>
  <si>
    <t>2498.00</t>
  </si>
  <si>
    <t>2019-08-12 09:57:11.813</t>
  </si>
  <si>
    <t>0504026470028</t>
  </si>
  <si>
    <t>4352457</t>
  </si>
  <si>
    <t>微鲸 (WHALEY) K1 投影仪 投影机家用 便携（高清 自动对焦 人工智能语音 手机投影 内置电池）珊瑚红色</t>
  </si>
  <si>
    <t>微鲸</t>
  </si>
  <si>
    <t>581017d0-fc00-4d9a-8e26-1a6bb72c3fb8</t>
  </si>
  <si>
    <t>05963</t>
  </si>
  <si>
    <t>微鲸/WHALEY</t>
  </si>
  <si>
    <t>0504059630003</t>
  </si>
  <si>
    <t>6274860</t>
  </si>
  <si>
    <t>微鲸（WHALEY）F1 PLUS 投影仪 投影机家用（高清 1200流明 语音操控 手机/微型投影 智能巨幕影院）</t>
  </si>
  <si>
    <t>387e12bf-59fa-487d-a289-6328fabd9a4a</t>
  </si>
  <si>
    <t>0504059630006</t>
  </si>
  <si>
    <t>5709878</t>
  </si>
  <si>
    <t>米家（MIJIA）小米激光电视 投影仪家用 （1080P全高清 超短焦 小孩防直视 杜比音效 激光影院 ALPD3.0技术）</t>
  </si>
  <si>
    <t>米家</t>
  </si>
  <si>
    <t>04eb0107-d0ba-459b-b6c9-f85984f5a8a2</t>
  </si>
  <si>
    <t>9499.00</t>
  </si>
  <si>
    <t>2019-08-12 09:52:02.407</t>
  </si>
  <si>
    <t>08699</t>
  </si>
  <si>
    <t>米家/MIJIA</t>
  </si>
  <si>
    <t>0504086990002</t>
  </si>
  <si>
    <t>7701933</t>
  </si>
  <si>
    <t>米家（MIJIA）小米投影仪 家用投影机（1080P全高清 自动对焦  0.47"DMD芯片  小米电视机相同视频内容源）</t>
  </si>
  <si>
    <t>bb871ca5-1c7a-4383-9781-1317ed3b853d</t>
  </si>
  <si>
    <t>2019-08-12 10:08:17.143</t>
  </si>
  <si>
    <t>0504086990005</t>
  </si>
  <si>
    <t>7262636</t>
  </si>
  <si>
    <t>汉王（Hanvon）B210人脸识别考勤机 新一代人脸识别算法 面部识别考勤机</t>
  </si>
  <si>
    <t>考勤机</t>
  </si>
  <si>
    <t>976</t>
  </si>
  <si>
    <t>fd47e7b9-0f7c-4a1a-9a75-d5b57f4565b9</t>
  </si>
  <si>
    <t>581.00</t>
  </si>
  <si>
    <t>598.00</t>
  </si>
  <si>
    <t>0512</t>
  </si>
  <si>
    <t>0512003130010</t>
  </si>
  <si>
    <t>1546287</t>
  </si>
  <si>
    <t>得力（deli）33155 面部指纹混合识别免软件考勤机 人脸识别+指纹识别+密码验证三合一智能打卡机 支持局域网</t>
  </si>
  <si>
    <t>f811ed4a-5fc6-480c-b9ad-1ee07b5b0e3f</t>
  </si>
  <si>
    <t>0512015710008</t>
  </si>
  <si>
    <t>7640983</t>
  </si>
  <si>
    <t>得力（deli）智能云考勤机 人脸/指纹/手机定位打卡机3765C</t>
  </si>
  <si>
    <t>f2a7c6e8-ec59-4468-a9ca-9146d6ca2a50</t>
  </si>
  <si>
    <t>0512015710040</t>
  </si>
  <si>
    <t>7251046</t>
  </si>
  <si>
    <t>得力（deli）智能云考勤机 指纹/手机定位考勤 wifi联网打卡机3761C</t>
  </si>
  <si>
    <t>80e62e7e-1f1e-4ac6-bff7-d69d53c55694</t>
  </si>
  <si>
    <t>0512015710041</t>
  </si>
  <si>
    <t>7464937</t>
  </si>
  <si>
    <t>得力（deli）智能云考勤机 指纹/手机定位考勤 wifi联网打卡机3960C</t>
  </si>
  <si>
    <t>d9e81d05-9d0b-4cb0-ac21-2b89b17857a8</t>
  </si>
  <si>
    <t>2019-08-12 10:14:52.237</t>
  </si>
  <si>
    <t>0512015710042</t>
  </si>
  <si>
    <t>5566698</t>
  </si>
  <si>
    <t>得力（deli）大容量人脸指纹混合识别考勤机 免软件打卡机33866</t>
  </si>
  <si>
    <t>138d7322-169a-4c51-9bdc-74ba75e16b1e</t>
  </si>
  <si>
    <t>2019-08-12 09:57:41.750</t>
  </si>
  <si>
    <t>0512015720001</t>
  </si>
  <si>
    <t>5843191</t>
  </si>
  <si>
    <t>得力（deli）3758 智能互联网考勤机 指纹 异地 分店考勤统一管理  WiFi连接入网</t>
  </si>
  <si>
    <t>9d8a3cc6-adb2-4bba-804a-985b38268a93</t>
  </si>
  <si>
    <t>0512015730001</t>
  </si>
  <si>
    <t>6205013</t>
  </si>
  <si>
    <t>得力(deli)人脸指纹混合识别考勤机 面部脸部识别考勤机指纹一体机刷脸打卡机33868/3765</t>
  </si>
  <si>
    <t>b94c4b96-8907-4bb1-bc1f-33b969fd0deb</t>
  </si>
  <si>
    <t>0512015740001</t>
  </si>
  <si>
    <t>6411083</t>
  </si>
  <si>
    <t>晨光（M&amp;G）人脸指纹混合识别考勤机门禁打卡机 AEQ96751</t>
  </si>
  <si>
    <t>晨光（M&amp;G）</t>
  </si>
  <si>
    <t>a3188ad0-cc36-4bf4-b60d-469d4ad8a09a</t>
  </si>
  <si>
    <t>339.00</t>
  </si>
  <si>
    <t>01753</t>
  </si>
  <si>
    <t>晨光/M&amp;G</t>
  </si>
  <si>
    <t>0512017530005</t>
  </si>
  <si>
    <t>6252990</t>
  </si>
  <si>
    <t>晨光(M&amp;G)文具智能指纹考勤机免软件安装打卡机 单个装AEQ96750</t>
  </si>
  <si>
    <t>3112d869-2e32-49be-95dd-ecf1ef7db733</t>
  </si>
  <si>
    <t>0512017540001</t>
  </si>
  <si>
    <t>8132255</t>
  </si>
  <si>
    <t>科密 SF-180 人脸指纹混合识别免软件考勤机 指纹密码智能打卡机 脱机考勤/自动生成报表</t>
  </si>
  <si>
    <t>科密</t>
  </si>
  <si>
    <t>832896b6-0f63-462d-b1e1-b95a790cb048</t>
  </si>
  <si>
    <t>01866</t>
  </si>
  <si>
    <t>科密/COMET</t>
  </si>
  <si>
    <t>0512018660029</t>
  </si>
  <si>
    <t>3761593</t>
  </si>
  <si>
    <t>睿者易通（WITEASY）A-108强光巡更棒 保安电筒巡逻棒巡检棒 送12个巡更点</t>
  </si>
  <si>
    <t>睿者易通（WITEASY）</t>
  </si>
  <si>
    <t>32ce8bd0-b2b2-4615-bdb1-d5521ed1a980</t>
  </si>
  <si>
    <t>484.00</t>
  </si>
  <si>
    <t>01951</t>
  </si>
  <si>
    <t>睿者易通/WITEASY</t>
  </si>
  <si>
    <t>0512019510023</t>
  </si>
  <si>
    <t>6034438</t>
  </si>
  <si>
    <t>真地（Realand）巡更棒 巡更系统 巡更机 巡更 照明巡更器 保安巡逻打点棒 电子巡更管理软件 巡更仪 ZD-101S</t>
  </si>
  <si>
    <t>真地（Realand）</t>
  </si>
  <si>
    <t>199d5dcf-ec79-441d-8991-3ae0e7c59558</t>
  </si>
  <si>
    <t>2019-08-12 10:08:18.767</t>
  </si>
  <si>
    <t>02931</t>
  </si>
  <si>
    <t>真地/REALAND</t>
  </si>
  <si>
    <t>0512029310034</t>
  </si>
  <si>
    <t>7251036</t>
  </si>
  <si>
    <t>中控智慧(ZKTeco)指纹考勤机 企业微信WIFI云打卡机 异地管理实时查看 W6</t>
  </si>
  <si>
    <t>中控智慧（ZKTeco）</t>
  </si>
  <si>
    <t>7611170b-060f-4bad-a703-33540e5d7838</t>
  </si>
  <si>
    <t>09640</t>
  </si>
  <si>
    <t>中控智慧</t>
  </si>
  <si>
    <t>0512096400014</t>
  </si>
  <si>
    <t>6018839</t>
  </si>
  <si>
    <t>齐心 (Comix) S3306 5级高保密 6张/次 15L 办公碎纸机 续航10min</t>
  </si>
  <si>
    <t>齐心（COMIX）</t>
  </si>
  <si>
    <t>碎纸机</t>
  </si>
  <si>
    <t>1076</t>
  </si>
  <si>
    <t>c1912928-a734-4cb1-8ff7-bfaaa3dddba5</t>
  </si>
  <si>
    <t>0526</t>
  </si>
  <si>
    <t>00601</t>
  </si>
  <si>
    <t>齐心/COMIX</t>
  </si>
  <si>
    <t>0526006010012</t>
  </si>
  <si>
    <t>6034440</t>
  </si>
  <si>
    <t>齐心 (Comix) S3308 4级高保密 8张/次 15L 碎多功能高效纸机 可碎银行卡 续航10min</t>
  </si>
  <si>
    <t>2d5b207f-25f1-4604-ad71-c5dccdf051b5</t>
  </si>
  <si>
    <t>0526006010013</t>
  </si>
  <si>
    <t>5724349</t>
  </si>
  <si>
    <t>得力(deli) 德国5级高保密办公商用碎纸机文件粉碎机 长时间碎纸机33467</t>
  </si>
  <si>
    <t>046f5c70-dd57-40ee-a5b4-88fa65e783bb</t>
  </si>
  <si>
    <t>2019-08-12 10:13:47.037</t>
  </si>
  <si>
    <t>0526015710080</t>
  </si>
  <si>
    <t>5724327</t>
  </si>
  <si>
    <t>得力(deli)德国6级高保密大型高速办公长时间碎纸机 30L大容量文件粉碎机 碎卡碎光盘</t>
  </si>
  <si>
    <t>7b921676-3fe3-4d5b-9d36-d8935f54bfe5</t>
  </si>
  <si>
    <t>1099.00</t>
  </si>
  <si>
    <t>0526015710082</t>
  </si>
  <si>
    <t>6544254</t>
  </si>
  <si>
    <t>科密(comet)碎纸机 自动进纸碎纸机 中型办公高保密长时间碎光盘粉碎机A-880M</t>
  </si>
  <si>
    <t>63f80e11-841b-496c-8414-49b383b7d44b</t>
  </si>
  <si>
    <t>1688.00</t>
  </si>
  <si>
    <t>2019-08-12 09:58:52.093</t>
  </si>
  <si>
    <t>0526018660078</t>
  </si>
  <si>
    <t>8833037</t>
  </si>
  <si>
    <t>科密（comet）碎纸机 中小型办公商用碎纸机 德国5级高保密长时间粉碎机DS608T</t>
  </si>
  <si>
    <t>e00d725e-6a6c-487f-9de8-9de84018510a</t>
  </si>
  <si>
    <t>659.00</t>
  </si>
  <si>
    <t>0526018660081</t>
  </si>
  <si>
    <t>7294664</t>
  </si>
  <si>
    <t>科密(comet)锐金刚 快递信封碎纸机 长时间多功能商务文件粉碎机 碎光盘卡</t>
  </si>
  <si>
    <t>650123db-11b2-4175-bfaa-75396d6a1f9d</t>
  </si>
  <si>
    <t>1549.00</t>
  </si>
  <si>
    <t>2019-08-12 10:05:56.470</t>
  </si>
  <si>
    <t>0526018660082</t>
  </si>
  <si>
    <t>7294636</t>
  </si>
  <si>
    <t>科密(comet)碎纸机  中小型办公多功能碎纸机 高保密商务粉碎机 碎卡/光盘DS608</t>
  </si>
  <si>
    <t>471a1481-a287-4e4e-85de-3803d21426fe</t>
  </si>
  <si>
    <t>0526018660083</t>
  </si>
  <si>
    <t>8629565</t>
  </si>
  <si>
    <t>盆景(bonsaii)碎纸机  大型高速长时间办公商用碎纸机 大容量高端光盘信用卡粉碎机3P27B</t>
  </si>
  <si>
    <t>盆景（bonsaii）</t>
  </si>
  <si>
    <t>3a511c78-d44e-4bd5-9e2e-0daaa616398f</t>
  </si>
  <si>
    <t>859.00</t>
  </si>
  <si>
    <t>959.00</t>
  </si>
  <si>
    <t>2019-08-12 10:08:53.567</t>
  </si>
  <si>
    <t>01931</t>
  </si>
  <si>
    <t>盆景/BONSAII</t>
  </si>
  <si>
    <t>0526019310061</t>
  </si>
  <si>
    <t>8475974</t>
  </si>
  <si>
    <t>盆景(bonsaii)碎纸机 个人办公家用碎纸机 小型办公用品静音文件粉碎机S6015</t>
  </si>
  <si>
    <t>470a39c0-b26d-46ec-bc19-b4a138cb5509</t>
  </si>
  <si>
    <t>2019-08-12 10:04:06.890</t>
  </si>
  <si>
    <t>0526019310070</t>
  </si>
  <si>
    <t>6411185</t>
  </si>
  <si>
    <t>盆景(bonsaii)碎纸机 德国5级中型高保密长时间办公商用碎纸机 颗粒文件粉碎机X128</t>
  </si>
  <si>
    <t>cb027b9d-2acf-4472-8af0-99ad6c94b227</t>
  </si>
  <si>
    <t>2019-08-12 10:11:56.580</t>
  </si>
  <si>
    <t>0526019310071</t>
  </si>
  <si>
    <t>4914715</t>
  </si>
  <si>
    <t>三木(SUNWOOD)SD9522德国4级保密碎纸机/文件粉碎机  触停保护 高效静音 双入口 可碎钉/卡/光盘</t>
  </si>
  <si>
    <t>三木（SUNWOOD）</t>
  </si>
  <si>
    <t>0e025683-7ed3-4fe9-9724-a00e1d8bf142</t>
  </si>
  <si>
    <t>1899.00</t>
  </si>
  <si>
    <t>2019-08-12 10:12:31.143</t>
  </si>
  <si>
    <t>01958</t>
  </si>
  <si>
    <t>三木/SUNWOOD</t>
  </si>
  <si>
    <t>0526019580064</t>
  </si>
  <si>
    <t>4914717</t>
  </si>
  <si>
    <t>三木(SUNWOOD)MSD9522锰钢侠系列碎纸机/文件粉碎机 德国四级保密 双入纸口 刀具终身保修</t>
  </si>
  <si>
    <t>abb2f864-061a-4655-bc5d-11976ef237bf</t>
  </si>
  <si>
    <t>1999.00</t>
  </si>
  <si>
    <t>0526019580114</t>
  </si>
  <si>
    <t>7886917</t>
  </si>
  <si>
    <t>三木(SUNWOOD)S18 大容量40分钟五级保密办公碎纸机(可碎纸/卡/光盘)</t>
  </si>
  <si>
    <t>cf4f543c-ba15-4a89-a93d-508419b7bee7</t>
  </si>
  <si>
    <t>549.00</t>
  </si>
  <si>
    <t>2019-08-12 10:08:34.347</t>
  </si>
  <si>
    <t>0526019580118</t>
  </si>
  <si>
    <t>7464935</t>
  </si>
  <si>
    <t>震旦AURORA高保密桌面型办公小型碎纸机 4级保密 6张5分钟14L静音 AS608CM</t>
  </si>
  <si>
    <t>震旦（AURORA）</t>
  </si>
  <si>
    <t>544ca70c-c882-4b53-a49c-891e757d5263</t>
  </si>
  <si>
    <t>02055</t>
  </si>
  <si>
    <t>震旦/AURORA</t>
  </si>
  <si>
    <t>0526020550041</t>
  </si>
  <si>
    <t>7251060</t>
  </si>
  <si>
    <t>震旦 AURORA全自动商务办公碎纸机 4级保密 手动10张/自动150张 60分钟 32.2L AS150CM</t>
  </si>
  <si>
    <t>b4654a11-0e30-4983-a038-fd22dc6a02d9</t>
  </si>
  <si>
    <t>0526020550043</t>
  </si>
  <si>
    <t>6391264</t>
  </si>
  <si>
    <t>震旦AURORA专业安全细碎办公大功率大型碎纸机 5级保密 8张60分钟碎CD碎卡静音22L AS088CD</t>
  </si>
  <si>
    <t>44bf1c8b-2d42-4850-a536-bcd85cf6cc5c</t>
  </si>
  <si>
    <t>2019-08-12 10:16:11.253</t>
  </si>
  <si>
    <t>0526020550045</t>
  </si>
  <si>
    <t>7464941</t>
  </si>
  <si>
    <t>震旦AURORA 专业高保密办公小型碎纸机 4级保密 单次10张5分钟17L静音 AS1010CM</t>
  </si>
  <si>
    <t>3d2c6e02-bf24-4566-af53-55cbb062b87f</t>
  </si>
  <si>
    <t>319.00</t>
  </si>
  <si>
    <t>0526020550047</t>
  </si>
  <si>
    <t>4284705</t>
  </si>
  <si>
    <t>震旦AURORA 桌面型迷你家用办公小型电动碎纸机 3级保密 4张对折5L可视化 AS049</t>
  </si>
  <si>
    <t>d65bec0e-1060-46fa-b9b0-971fa08b7f90</t>
  </si>
  <si>
    <t>2019-08-12 09:47:46.703</t>
  </si>
  <si>
    <t>0526020550048</t>
  </si>
  <si>
    <t>6773923</t>
  </si>
  <si>
    <t>震旦AURORA桌面型迷你家用办公小型碎纸机 5级保密3张5分钟3.5L家用型AS036</t>
  </si>
  <si>
    <t>c1c2c9b6-d24c-4896-8312-ad63228b8b6b</t>
  </si>
  <si>
    <t>0526020550049</t>
  </si>
  <si>
    <t>6513140</t>
  </si>
  <si>
    <t>日本仲林（Nakabayashi）桌面自动碎纸机小型静音粉碎机办公家用迷你碎纸机快速粉碎作业文件 雅黑 NSE-TM1BK</t>
  </si>
  <si>
    <t>Nakabayashi</t>
  </si>
  <si>
    <t>e29f93d8-c075-4b83-a1e0-7cfd3e40c0de</t>
  </si>
  <si>
    <t>2019-08-12 09:47:59.970</t>
  </si>
  <si>
    <t>06657</t>
  </si>
  <si>
    <t>NAKABAYASHI</t>
  </si>
  <si>
    <t>0526066570008</t>
  </si>
  <si>
    <t>6513126</t>
  </si>
  <si>
    <t>日本仲林（Nakabayashi）个人办公碎纸机小型家用碎纸机 NSE-107</t>
  </si>
  <si>
    <t>a75587ed-51c0-4a87-92c4-1d794f0f241e</t>
  </si>
  <si>
    <t>0526066570009</t>
  </si>
  <si>
    <t>7426792</t>
  </si>
  <si>
    <t>天文（TEN-WIN）9006 电动迷你碎纸机办公保密大功率桌面小型家用段状文件粉碎机4级保密</t>
  </si>
  <si>
    <t>天文（TEN-WIN）</t>
  </si>
  <si>
    <t>81760740-2776-43b8-bd39-23daa50e623c</t>
  </si>
  <si>
    <t>106.00</t>
  </si>
  <si>
    <t>2019-08-12 10:07:56.580</t>
  </si>
  <si>
    <t>13028</t>
  </si>
  <si>
    <t>天文/TEN-WIN</t>
  </si>
  <si>
    <t>0526130280001</t>
  </si>
  <si>
    <t>7426808</t>
  </si>
  <si>
    <t>天文（TEN-WIN）9003 电动碎纸机办公大功率家用小型保密颗粒 静音文件纸张粉碎机4级保密</t>
  </si>
  <si>
    <t>7141ec28-4c19-4427-a159-4752ca8ec7ae</t>
  </si>
  <si>
    <t>156.00</t>
  </si>
  <si>
    <t>0526130280002</t>
  </si>
  <si>
    <t>7426830</t>
  </si>
  <si>
    <t>天文（TEN-WIN）9005 天文碎纸机办公家用电动大功率50张自动进纸 4级保密文件粉碎机</t>
  </si>
  <si>
    <t>8bc256eb-f6a0-49e5-8653-e03365cea944</t>
  </si>
  <si>
    <t>360.00</t>
  </si>
  <si>
    <t>0526130280003</t>
  </si>
  <si>
    <t>5724309</t>
  </si>
  <si>
    <t>得力(deli)保险柜 高80cm双门双层家用办公保险箱 电子密码保管柜 镇山虎16653</t>
  </si>
  <si>
    <t>保险柜/箱</t>
  </si>
  <si>
    <t>52ade201-0ffd-42a7-a8c2-a71189abf0fa</t>
  </si>
  <si>
    <t>1179.00</t>
  </si>
  <si>
    <t>0532015710116</t>
  </si>
  <si>
    <t>6083485</t>
  </si>
  <si>
    <t>得力(deli)保险柜 高52cm指纹+密码防盗新式箱体国标保险箱 多点防撬 御尊27201</t>
  </si>
  <si>
    <t>ea0b21e2-a90b-4c9f-bb5d-3636872b1bd9</t>
  </si>
  <si>
    <t>2019-08-12 09:58:18.220</t>
  </si>
  <si>
    <t>0532015710117</t>
  </si>
  <si>
    <t>6157594</t>
  </si>
  <si>
    <t>得力(deli)保险柜 高82cm指纹+密码防盗新式箱体国标保险箱 多点防撬大容量 御尊27204</t>
  </si>
  <si>
    <t>3ce18793-7d34-4814-8917-7bc96de70c32</t>
  </si>
  <si>
    <t>2019-08-12 09:52:44.750</t>
  </si>
  <si>
    <t>0532015710118</t>
  </si>
  <si>
    <t>6205003</t>
  </si>
  <si>
    <t>得力(deli)保险柜 高62cm指纹+密码防盗新式箱体国标保险箱 多点防撬 御尊27202</t>
  </si>
  <si>
    <t>007eabc8-f2e4-4c4e-bdf5-d30198518839</t>
  </si>
  <si>
    <t>2019-08-12 10:15:48.583</t>
  </si>
  <si>
    <t>0532015710120</t>
  </si>
  <si>
    <t>6083489</t>
  </si>
  <si>
    <t>得力(deli)保险柜 高62cm电子密码新式箱体国标保险箱 家用办公曜石黑 御尊27206</t>
  </si>
  <si>
    <t>996fc78c-b449-4375-be86-eed23c77d243</t>
  </si>
  <si>
    <t>0532015710127</t>
  </si>
  <si>
    <t>6205089</t>
  </si>
  <si>
    <t>得力(deli)保险柜 高25CM小型入墙密码保管箱 办公家用保险箱 雪域白 锐剑92619</t>
  </si>
  <si>
    <t>c98b4b8c-8d06-4371-a35f-65fbdfe3d833</t>
  </si>
  <si>
    <t>0532015710130</t>
  </si>
  <si>
    <t>4029212</t>
  </si>
  <si>
    <t>得力(deli)保险柜 高92cm指纹+密码双重防盗国标保险箱 家用办公大容量 精典4069</t>
  </si>
  <si>
    <t>5c3b31ba-0f80-49d2-a9a9-4e0716e0d993</t>
  </si>
  <si>
    <t>2019-08-12 10:13:27.393</t>
  </si>
  <si>
    <t>0532015710132</t>
  </si>
  <si>
    <t>5724297</t>
  </si>
  <si>
    <t>得力(deli)保险柜 高80cm双门双层电子密码国标保险箱 多功能LED面板 金衣卫27103</t>
  </si>
  <si>
    <t>97fd5812-e489-47ab-8b56-20b256037058</t>
  </si>
  <si>
    <t>0532015710137</t>
  </si>
  <si>
    <t>5917200</t>
  </si>
  <si>
    <t>得力(deli)保险柜 高25CM小型办公家用保险箱 指纹+密码双保险保管箱 雪域白27105</t>
  </si>
  <si>
    <t>4ffaceff-dff8-42d4-9b55-e45f21b4aaa2</t>
  </si>
  <si>
    <t>2019-08-12 10:06:27.313</t>
  </si>
  <si>
    <t>0532015710140</t>
  </si>
  <si>
    <t>5917194</t>
  </si>
  <si>
    <t>得力(deli)保险柜 高25CM小型办公家用保险箱 指纹+密码双保险保管箱 格调黑27105</t>
  </si>
  <si>
    <t>f96b6bde-cb72-4518-94c2-791bc13e6951</t>
  </si>
  <si>
    <t>0532015710141</t>
  </si>
  <si>
    <t>6401037</t>
  </si>
  <si>
    <t>得力(deli)保险柜 高80cm指纹+密码双重防盗保管柜 办公家用保险箱 曜岩黑 铂雅27117</t>
  </si>
  <si>
    <t>0d2913a6-aa62-4f1f-9c0c-51a1e77b6018</t>
  </si>
  <si>
    <t>1359.00</t>
  </si>
  <si>
    <t>0532015710143</t>
  </si>
  <si>
    <t>6288908</t>
  </si>
  <si>
    <t>得力(deli)保险柜 高60cm指纹+密码双重防盗保险箱 办公家用保管箱  铂雅曜岩黑27116</t>
  </si>
  <si>
    <t>c13bf11d-13f7-458b-b15a-d2dfa16d2f5c</t>
  </si>
  <si>
    <t>0532015710145</t>
  </si>
  <si>
    <t>6288922</t>
  </si>
  <si>
    <t>得力(deli)保险柜 高60cm指纹+密码双重防盗保险箱 办公家用保管箱 香槟金 铂雅27116</t>
  </si>
  <si>
    <t>48e0fa80-6a03-4385-a19a-da9a681d3c2b</t>
  </si>
  <si>
    <t>869.00</t>
  </si>
  <si>
    <t>0532015710146</t>
  </si>
  <si>
    <t>6288910</t>
  </si>
  <si>
    <t>得力(deli)保险柜 高45cm指纹+密码双重防盗保险箱 办公家用保管箱 曜岩黑 铂雅27115</t>
  </si>
  <si>
    <t>c2848426-1143-4dae-b36f-4c6c9c2fc090</t>
  </si>
  <si>
    <t>769.00</t>
  </si>
  <si>
    <t>0532015710147</t>
  </si>
  <si>
    <t>6288906</t>
  </si>
  <si>
    <t>得力(deli)保险柜 高80cm双门双层指纹+密码双保险保管柜 办公家用保险箱 曜岩黑 铂雅27118</t>
  </si>
  <si>
    <t>1dfab347-2725-43c9-9095-75b6bf1a9366</t>
  </si>
  <si>
    <t>1569.00</t>
  </si>
  <si>
    <t>0532015710149</t>
  </si>
  <si>
    <t>8926497</t>
  </si>
  <si>
    <t>得力(deli)保险柜 高90cm家用办公电子密码国标保险箱 多功能LED面板 大空间 金衣卫27301</t>
  </si>
  <si>
    <t>225e6226-6ae3-421a-8099-11704f0e1f8d</t>
  </si>
  <si>
    <t>2019-08-12 10:15:40.927</t>
  </si>
  <si>
    <t>0532015710153</t>
  </si>
  <si>
    <t>8690749</t>
  </si>
  <si>
    <t>得力(deli)保险柜 高80cm指纹+密码双重防盗国标保险箱 双门双开 金衣卫27308</t>
  </si>
  <si>
    <t>40746ddb-5325-4ed3-8f97-78a01b26a43e</t>
  </si>
  <si>
    <t>2019-08-12 10:14:18.393</t>
  </si>
  <si>
    <t>0532015710157</t>
  </si>
  <si>
    <t>8712926</t>
  </si>
  <si>
    <t>得力(deli)保险柜 高90cm指纹+密码双重防盗国标保险箱 大存储空间 金衣卫27309</t>
  </si>
  <si>
    <t>b742a8a1-add5-4ee5-b3c6-b863f401b2c2</t>
  </si>
  <si>
    <t>0532015710158</t>
  </si>
  <si>
    <t>8260080</t>
  </si>
  <si>
    <t>罗技（Logitech）视频会议摄像头 高清商务网络摄像头 全向式麦克风 适用1-6人视频远程会议 CC2000e</t>
  </si>
  <si>
    <t>会议音频视频</t>
  </si>
  <si>
    <t>951</t>
  </si>
  <si>
    <t>2fe9bfbb-649f-44c4-b944-52bd7c458168</t>
  </si>
  <si>
    <t>3331.00</t>
  </si>
  <si>
    <t>0533</t>
  </si>
  <si>
    <t>0533005270005</t>
  </si>
  <si>
    <t>5969596</t>
  </si>
  <si>
    <t>北恩（HION）FOR600C 呼叫中心话务员耳麦客服耳机单耳 4节单插（适用于智能手机和单孔笔记本）</t>
  </si>
  <si>
    <t>北恩（HION）</t>
  </si>
  <si>
    <t>e66301ad-7b0e-4aa6-8e41-1627158864e2</t>
  </si>
  <si>
    <t>2019-08-12 10:15:55.003</t>
  </si>
  <si>
    <t>02525</t>
  </si>
  <si>
    <t>北恩/HION</t>
  </si>
  <si>
    <t>0533025250020</t>
  </si>
  <si>
    <t>5921857</t>
  </si>
  <si>
    <t>北恩（HION）FOR600DC 呼叫中心话务员耳麦客服耳机 4节单插头</t>
  </si>
  <si>
    <t>f53df9a7-679a-4f36-8edf-b571a32a946c</t>
  </si>
  <si>
    <t>0533025250021</t>
  </si>
  <si>
    <t>5921863</t>
  </si>
  <si>
    <t>北恩（HION）FOR600 呼叫中心话务耳机客服耳麦话务员 电脑双插头可调音静音</t>
  </si>
  <si>
    <t>77999a7f-b309-4ba2-821a-23e49796fc9b</t>
  </si>
  <si>
    <t>0533025250024</t>
  </si>
  <si>
    <t>5921845</t>
  </si>
  <si>
    <t>北恩（HION）S320P IP电话机耳麦呼叫中心话务员客服网络电话机</t>
  </si>
  <si>
    <t>99378154-de95-4f0e-bb7a-f72c8e31bf34</t>
  </si>
  <si>
    <t>381.00</t>
  </si>
  <si>
    <t>2019-08-12 10:02:37.377</t>
  </si>
  <si>
    <t>0533025250032</t>
  </si>
  <si>
    <t>7674234</t>
  </si>
  <si>
    <t>好会通（Meeteasy）Me2EX会议电话机八爪鱼全向麦克风扩展拉线麦克风</t>
  </si>
  <si>
    <t>好会通（Meeteasy）</t>
  </si>
  <si>
    <t>75f1841e-9122-4dd2-bbb2-e59305a367a3</t>
  </si>
  <si>
    <t>2253.00</t>
  </si>
  <si>
    <t>02619</t>
  </si>
  <si>
    <t>好会通/MEETEASY</t>
  </si>
  <si>
    <t>0533026190026</t>
  </si>
  <si>
    <t>6461433</t>
  </si>
  <si>
    <t>润普 Runpu RP-M60S-3 USB视频会议麦克风/高清会议全向麦克风设备/软件系统终端</t>
  </si>
  <si>
    <t>润普（Runpu）</t>
  </si>
  <si>
    <t>f4f20d18-2c54-43f5-9375-c8c3bbeee5e8</t>
  </si>
  <si>
    <t>1646.00</t>
  </si>
  <si>
    <t>1680.00</t>
  </si>
  <si>
    <t>2019-08-12 10:05:30.110</t>
  </si>
  <si>
    <t>0533031530025</t>
  </si>
  <si>
    <t>6214841</t>
  </si>
  <si>
    <t>音络(INNOTRIK)USB视频会议全向麦克风 I-15小型会议 高清会议软件系统终端扬声器设备</t>
  </si>
  <si>
    <t>音络（INNOTRIK）</t>
  </si>
  <si>
    <t>5b403ec4-b072-45b7-b6b6-b9f47f424c7b</t>
  </si>
  <si>
    <t>788.00</t>
  </si>
  <si>
    <t>06463</t>
  </si>
  <si>
    <t>音络/INNOTRIK</t>
  </si>
  <si>
    <t>0533064630003</t>
  </si>
  <si>
    <t>6461423</t>
  </si>
  <si>
    <t>音络 INNOTRIK I-32W黑色视频会议麦克风 降噪消回音 超长拾音 软件视频会议终端设备</t>
  </si>
  <si>
    <t>102df2c1-c399-4e65-8fdd-f07a83602f60</t>
  </si>
  <si>
    <t>0533064630005</t>
  </si>
  <si>
    <t>6214837</t>
  </si>
  <si>
    <t>音络(INNOTRIK)USB视频会议全向麦克风/高清会议扬声器设备/软件系统终端 USB标准型中型会议</t>
  </si>
  <si>
    <t>d40c4580-95ab-4d55-9f7b-c97791c5ddf5</t>
  </si>
  <si>
    <t>2019-08-12 10:00:38.860</t>
  </si>
  <si>
    <t>0533064630007</t>
  </si>
  <si>
    <t>6214801</t>
  </si>
  <si>
    <t>音络(INNOTRIK)USB视频会议全向麦克风/会议电话机/音视频会议两用 USB2标准型中型会议</t>
  </si>
  <si>
    <t>823b9481-2f01-41f3-bae2-d9841bf52575</t>
  </si>
  <si>
    <t>0533064640001</t>
  </si>
  <si>
    <t>6164070</t>
  </si>
  <si>
    <t>音络(INNOTRIK)USB视频会议摄像头 I-1200 高清会议摄像机设备/软件系统终端</t>
  </si>
  <si>
    <t>9cc54973-6230-474a-8426-c1fa41478614</t>
  </si>
  <si>
    <t>783.00</t>
  </si>
  <si>
    <t>0533064650001</t>
  </si>
  <si>
    <t>6164050</t>
  </si>
  <si>
    <t>音络(INNOTRIK)USB视频会议摄像头/全向麦克风套装 I-1208 麦克风无线连接</t>
  </si>
  <si>
    <t>31e849d6-f909-43eb-921c-f5baf9b097ad</t>
  </si>
  <si>
    <t>2598.00</t>
  </si>
  <si>
    <t>2019-08-12 10:07:13.610</t>
  </si>
  <si>
    <t>0533064660001</t>
  </si>
  <si>
    <t>6164068</t>
  </si>
  <si>
    <t>音络(INNOTRIK)USB视频会议摄像头/全向麦克风一体机 I-65 黑色 索尼sensor高清摄像机</t>
  </si>
  <si>
    <t>32841ec4-bcb0-4daa-b380-455ea736fee1</t>
  </si>
  <si>
    <t>1588.00</t>
  </si>
  <si>
    <t>2019-08-12 10:07:11.517</t>
  </si>
  <si>
    <t>0533064680001</t>
  </si>
  <si>
    <t>6164082</t>
  </si>
  <si>
    <t>音络(INNOTRIK)会议电话机 音视频会议系统终端/全向麦克风/八爪鱼会议电话 PSTN标准型中型会议</t>
  </si>
  <si>
    <t>b6156a92-58ab-4f00-a952-8d24340c5e3a</t>
  </si>
  <si>
    <t>0533064700001</t>
  </si>
  <si>
    <t>6401095</t>
  </si>
  <si>
    <t>音络(INNOTRIK)会议电话机 音视频会议系统终端/全向麦克风/八爪鱼会议电话 PSTN基本型中型会议</t>
  </si>
  <si>
    <t>9de126d2-20d4-43f8-9ea3-283158cd15cd</t>
  </si>
  <si>
    <t>1850.00</t>
  </si>
  <si>
    <t>1888.00</t>
  </si>
  <si>
    <t>2019-08-12 10:07:02.440</t>
  </si>
  <si>
    <t>0533064710001</t>
  </si>
  <si>
    <t>6214835</t>
  </si>
  <si>
    <t>音络(INNOTRIK)会议电话机 音视频会议系统终端/全向麦克风/八爪鱼会议电话 PSTN扩展型大型会议</t>
  </si>
  <si>
    <t>27f5c2db-2e57-4568-87f8-719be3c62da5</t>
  </si>
  <si>
    <t>3998.00</t>
  </si>
  <si>
    <t>0533064720001</t>
  </si>
  <si>
    <t>4455683</t>
  </si>
  <si>
    <t>丹麦品牌捷波朗(Jabra) 全向麦克风麦克风扬声器SPEAK 410 MS USB适用10-20平米小型视频会议室</t>
  </si>
  <si>
    <t>捷波朗（Jabra）</t>
  </si>
  <si>
    <t>5d4aac59-cac2-4b83-ad00-def980586e51</t>
  </si>
  <si>
    <t>2019-08-12 10:08:20.753</t>
  </si>
  <si>
    <t>04401</t>
  </si>
  <si>
    <t>捷波朗/JABRA</t>
  </si>
  <si>
    <t>0533113470015</t>
  </si>
  <si>
    <t>7798767</t>
  </si>
  <si>
    <t>艾科朗(iClub) 视频会议全向麦克风 2.4G无线 降噪消回音/软件系统终端设备 MK-W310</t>
  </si>
  <si>
    <t>艾科朗（iClub）</t>
  </si>
  <si>
    <t>0dffb1f8-9cb6-4f0b-a242-f3c93789e063</t>
  </si>
  <si>
    <t>1744.00</t>
  </si>
  <si>
    <t>2019-08-12 09:53:15.877</t>
  </si>
  <si>
    <t>0533113640001</t>
  </si>
  <si>
    <t>7586108</t>
  </si>
  <si>
    <t>艾科朗 iClub USB视频会议摄像头/高清会议摄像机设备/软件系统终端 SX-H3-1080</t>
  </si>
  <si>
    <t>b372f718-04f1-46cc-9d27-fc1e286b9f8e</t>
  </si>
  <si>
    <t>0533113640006</t>
  </si>
  <si>
    <t>4426801</t>
  </si>
  <si>
    <t>易视讯（YSX）GX-6S3 USB视频会议摄像头/高清会议摄像机/系统设备</t>
  </si>
  <si>
    <t>易视讯（YSX）</t>
  </si>
  <si>
    <t>920cc304-dd45-4707-982d-ac8778d2a6e3</t>
  </si>
  <si>
    <t>1842.00</t>
  </si>
  <si>
    <t>1880.00</t>
  </si>
  <si>
    <t>0533114650014</t>
  </si>
  <si>
    <t>6440905</t>
  </si>
  <si>
    <t>易视讯（YSX） 台式笔记本电脑游戏家用直播吃鸡YY语音聊天麦克风有线话筒</t>
  </si>
  <si>
    <t>cbc6e654-e0b6-46a5-80b9-0badcb8aae63</t>
  </si>
  <si>
    <t>164.00</t>
  </si>
  <si>
    <t>2019-08-12 09:57:17.750</t>
  </si>
  <si>
    <t>0533114650018</t>
  </si>
  <si>
    <t>7674228</t>
  </si>
  <si>
    <t>易视讯（YSX）USB视频会议摄像头/高清会议摄像机/系统设备GT-C11</t>
  </si>
  <si>
    <t>97ec73b7-1b79-425f-9997-da75682d452e</t>
  </si>
  <si>
    <t>991.00</t>
  </si>
  <si>
    <t>998.00</t>
  </si>
  <si>
    <t>2019-08-12 09:54:19.390</t>
  </si>
  <si>
    <t>0533114650021</t>
  </si>
  <si>
    <t>7674230</t>
  </si>
  <si>
    <t>易视讯（YSX）USB视频会议摄像头/高清会议摄像机/系统设备GT-C13</t>
  </si>
  <si>
    <t>4c8befe0-5e36-4467-9839-20ca06b3eb62</t>
  </si>
  <si>
    <t>1550.00</t>
  </si>
  <si>
    <t>0533114650022</t>
  </si>
  <si>
    <t>4426809</t>
  </si>
  <si>
    <t>易视讯（YSX）YSX-580A 高清USB视频会议摄像头/远程网络会议教学系统设备</t>
  </si>
  <si>
    <t>c7b37596-ce2b-4bbb-a4cd-306b15494d1f</t>
  </si>
  <si>
    <t>1254.00</t>
  </si>
  <si>
    <t>0533114650032</t>
  </si>
  <si>
    <t>1302409</t>
  </si>
  <si>
    <t>惠朗（huilang）HL-508、HL-518财务装订机专用刀头</t>
  </si>
  <si>
    <t>惠朗（huilang）</t>
  </si>
  <si>
    <t>装订/封装机</t>
  </si>
  <si>
    <t>1192</t>
  </si>
  <si>
    <t>1b9c373c-28fa-448f-af0d-5a197adabf88</t>
  </si>
  <si>
    <t>77.97</t>
  </si>
  <si>
    <t>0534</t>
  </si>
  <si>
    <t>00360</t>
  </si>
  <si>
    <t>惠朗/HUILANG</t>
  </si>
  <si>
    <t>0534003600024</t>
  </si>
  <si>
    <t>5417782</t>
  </si>
  <si>
    <t>金典（GOLDEN）塑封膜6寸过塑膜 照片菜单文件护卡膜100张/包 7C 115*160</t>
  </si>
  <si>
    <t>金典（GOLDEN）</t>
  </si>
  <si>
    <t>b28726dc-282d-460e-a6f2-232d94df2bf7</t>
  </si>
  <si>
    <t>19.00</t>
  </si>
  <si>
    <t>00396</t>
  </si>
  <si>
    <t>金典/GOLDEN</t>
  </si>
  <si>
    <t>0534003960074</t>
  </si>
  <si>
    <t>4914691</t>
  </si>
  <si>
    <t>金典（GOLDEN）塑封膜A3照片菜单文件护卡膜塑封机过胶纸热塑证100张/包10C 430*307</t>
  </si>
  <si>
    <t>aeefcbb5-4c69-4fce-baa1-3d582cd7ba40</t>
  </si>
  <si>
    <t>96.00</t>
  </si>
  <si>
    <t>0534003960077</t>
  </si>
  <si>
    <t>4914689</t>
  </si>
  <si>
    <t>金典（GOLDEN）塑封膜A4塑封膜过塑膜护卡膜 过胶膜护卡膜100张/包 10C 220*307</t>
  </si>
  <si>
    <t>43888050-0d13-443a-a5bd-9b9094875634</t>
  </si>
  <si>
    <t>0534003960079</t>
  </si>
  <si>
    <t>6205217</t>
  </si>
  <si>
    <t>齐心（Comix）CM-5066 热熔铆管手动机 大型 财务凭证机 专用自动装订</t>
  </si>
  <si>
    <t>89c11186-2de7-4622-9166-234524bf055c</t>
  </si>
  <si>
    <t>2019-08-12 10:14:28.707</t>
  </si>
  <si>
    <t>0534006010024</t>
  </si>
  <si>
    <t>5566744</t>
  </si>
  <si>
    <t>齐心(Comix) 100张/盒 A4 100MIC M4100 透明高清照片塑封膜 相片护卡膜 过塑膜</t>
  </si>
  <si>
    <t>0e10f701-e861-45de-9cf0-32629dfe1bff</t>
  </si>
  <si>
    <t>55.00</t>
  </si>
  <si>
    <t>2019-08-12 09:57:48.470</t>
  </si>
  <si>
    <t>0534006010041</t>
  </si>
  <si>
    <t>5317917</t>
  </si>
  <si>
    <t>齐心(Comix) 100张/盒 A4 80MIC M4080 塑封透明高清照片膜 相片护卡膜</t>
  </si>
  <si>
    <t>4acde51d-e23e-45f5-a926-ffa08e767bf4</t>
  </si>
  <si>
    <t>2019-08-12 09:53:52.907</t>
  </si>
  <si>
    <t>0534006010042</t>
  </si>
  <si>
    <t>6288956</t>
  </si>
  <si>
    <t>齐心（Comix）M4070 A4 70MIC 塑封透明高清照片膜 相片护卡膜 100张/盒</t>
  </si>
  <si>
    <t>180d0a97-faad-455a-9ad5-52c3e673da27</t>
  </si>
  <si>
    <t>32.00</t>
  </si>
  <si>
    <t>0534006010045</t>
  </si>
  <si>
    <t>5032094</t>
  </si>
  <si>
    <t>得力(deli)自动真空收纳包装机真空覆膜机 家用商用真空封口机过塑机14886</t>
  </si>
  <si>
    <t>b38f54c1-db9d-4e23-836f-d097da67d29a</t>
  </si>
  <si>
    <t>0534015710107</t>
  </si>
  <si>
    <t>4167029</t>
  </si>
  <si>
    <t>得力(deli)自动真空收纳包装机真空覆膜机 家用商用真空封口机过塑机14885</t>
  </si>
  <si>
    <t>40c2149a-7d8c-4801-a24d-61be748cce40</t>
  </si>
  <si>
    <t>0534015710108</t>
  </si>
  <si>
    <t>5362856</t>
  </si>
  <si>
    <t>得力（deli）14601 激光定位自动会计财务凭证装订机 热熔胶铆管装订机电动档案文件打孔机</t>
  </si>
  <si>
    <t>a6e04b5a-7e76-4566-9504-1afc542f11b8</t>
  </si>
  <si>
    <t>2019-08-12 10:01:58.360</t>
  </si>
  <si>
    <t>0534015710110</t>
  </si>
  <si>
    <t>5978005</t>
  </si>
  <si>
    <t>得力（deli）2897 适用A6简洁时尚静音型塑封机 过塑机 冷热裱</t>
  </si>
  <si>
    <t>1b9f5283-a159-46fa-9be9-d763d4cac9df</t>
  </si>
  <si>
    <t>2019-08-12 09:54:57.093</t>
  </si>
  <si>
    <t>0534015710111</t>
  </si>
  <si>
    <t>5724351</t>
  </si>
  <si>
    <t>得力（deli）33480 自动财务凭证装订机 激光定位电动档案打孔机</t>
  </si>
  <si>
    <t>eedeff7b-796f-4e0e-8e6f-e8cb98c3f060</t>
  </si>
  <si>
    <t>0534015710112</t>
  </si>
  <si>
    <t>5843179</t>
  </si>
  <si>
    <t>得力（deli）3897 A4简洁时尚静音型塑封机 过塑机 冷热裱 浅银灰</t>
  </si>
  <si>
    <t>7b91ef26-db80-4e23-981e-cecef811b2a9</t>
  </si>
  <si>
    <t>0534015710113</t>
  </si>
  <si>
    <t>6204979</t>
  </si>
  <si>
    <t>得力(deli)财务凭证自动装订机 资料文件电动打孔机 33888</t>
  </si>
  <si>
    <t>3cfe7f71-3558-4ad8-8a87-fff731180e52</t>
  </si>
  <si>
    <t>0534015710114</t>
  </si>
  <si>
    <t>6007378</t>
  </si>
  <si>
    <t>得力（deli）14911 真空机包装袋  食物真空保鲜袋 包装袋20*25CM(本色)(50片/盒)</t>
  </si>
  <si>
    <t>d0e39f6f-b34b-4d04-8d79-4733da78b12b</t>
  </si>
  <si>
    <t>2019-08-12 10:16:56.190</t>
  </si>
  <si>
    <t>0534015710115</t>
  </si>
  <si>
    <t>5978035</t>
  </si>
  <si>
    <t>得力（deli）14913 真空机包装袋  食物真空保鲜袋 包装袋 28*35CM(本色)(50片/盒)</t>
  </si>
  <si>
    <t>8f01a645-baaa-4a51-a40b-deaa6db19d09</t>
  </si>
  <si>
    <t>2019-08-12 09:54:53.283</t>
  </si>
  <si>
    <t>0534015710116</t>
  </si>
  <si>
    <t>6007370</t>
  </si>
  <si>
    <t>得力（deli）14914 真空机包装袋 食物真空保鲜袋（25cm*5m 一卷/盒)</t>
  </si>
  <si>
    <t>70d20e18-f029-4b69-9cb4-233292333a55</t>
  </si>
  <si>
    <t>16.90</t>
  </si>
  <si>
    <t>17.90</t>
  </si>
  <si>
    <t>0534015710117</t>
  </si>
  <si>
    <t>5978075</t>
  </si>
  <si>
    <t>得力（deli）14915 真空机包装袋 食物真空保鲜袋（30cm*5m 一卷/盒）</t>
  </si>
  <si>
    <t>1c8209b8-7269-48c2-b6a6-2b2154fcdb31</t>
  </si>
  <si>
    <t>22.00</t>
  </si>
  <si>
    <t>2019-08-12 09:55:21.110</t>
  </si>
  <si>
    <t>0534015710118</t>
  </si>
  <si>
    <t>6401043</t>
  </si>
  <si>
    <t>得力(deli)3845 φ6.0*35mm财务装订机专用钻刀 适用得力33888（14608）装订机</t>
  </si>
  <si>
    <t>01a5c2b1-6877-404c-8560-050562385fa8</t>
  </si>
  <si>
    <t>0534015710119</t>
  </si>
  <si>
    <t>6007354</t>
  </si>
  <si>
    <t>得力（deli）3849 φ5.0*30mm财务装订机专用空心钻刀 适用机型3881 一个装</t>
  </si>
  <si>
    <t>b74d1f90-dee1-4d00-82ac-d5ff5b8e024f</t>
  </si>
  <si>
    <t>2019-08-12 10:16:54.630</t>
  </si>
  <si>
    <t>0534015710120</t>
  </si>
  <si>
    <t>6401059</t>
  </si>
  <si>
    <t>得力（deli）3853 自动财务凭证装订机专用铆管500mm 100支/盒 （适用于得力3880 33888 14601 33480）</t>
  </si>
  <si>
    <t>82f462b2-ab6e-4c05-85ac-6e5a04caa58e</t>
  </si>
  <si>
    <t>0534015710121</t>
  </si>
  <si>
    <t>5315708</t>
  </si>
  <si>
    <t>得力（deli）3896 高透塑封膜 照片 文件 菜单过塑保护膜 80mic护卡膜A3</t>
  </si>
  <si>
    <t>58c2e9e5-000d-4650-92ba-b6d2e0070b67</t>
  </si>
  <si>
    <t>56.00</t>
  </si>
  <si>
    <t>2019-08-12 10:09:55.283</t>
  </si>
  <si>
    <t>0534015710122</t>
  </si>
  <si>
    <t>7251074</t>
  </si>
  <si>
    <t>得力（deli）A4热裱塑封机 菜单文件照片覆膜过塑机2132</t>
  </si>
  <si>
    <t>a37b61cd-c48d-4504-8c75-cf8fd147e10d</t>
  </si>
  <si>
    <t>0534015710123</t>
  </si>
  <si>
    <t>7464939</t>
  </si>
  <si>
    <t>得力（deli）A4热熔装订机 合同/标书/文件胶装机（装订厚度40mm）14671</t>
  </si>
  <si>
    <t>405796e1-6aff-4673-82a8-604647f9d398</t>
  </si>
  <si>
    <t>0534015710124</t>
  </si>
  <si>
    <t>8690727</t>
  </si>
  <si>
    <t>得力(deli)全自动收纳真空包装机 商用家用干湿两用封口机覆膜机 食物保鲜过塑机14887</t>
  </si>
  <si>
    <t>cf5d6342-061e-4908-b55f-58409fcc5611</t>
  </si>
  <si>
    <t>2019-08-12 10:14:16.363</t>
  </si>
  <si>
    <t>0534015710125</t>
  </si>
  <si>
    <t>5746664</t>
  </si>
  <si>
    <t>晨光（M&amp;G）省力型票据打孔机 财务凭证装订机AEQ96714</t>
  </si>
  <si>
    <t>dae0ad39-428b-42fd-b169-c64f1fc4e3ec</t>
  </si>
  <si>
    <t>305.15</t>
  </si>
  <si>
    <t>2019-08-12 09:57:55.360</t>
  </si>
  <si>
    <t>0534017530001</t>
  </si>
  <si>
    <t>5912307</t>
  </si>
  <si>
    <t>晨光（M&amp;G）21孔省力型胶圈/夹条装订机?文件打孔机AEQ96715</t>
  </si>
  <si>
    <t>51b9ca8a-60e5-40c8-8d29-19805653710b</t>
  </si>
  <si>
    <t>0534017530003</t>
  </si>
  <si>
    <t>5326693</t>
  </si>
  <si>
    <t>晨光（M&amp;G）财务装订机专用透明装订铆管φ4.8mm*500mm 100支/盒AEQ96716</t>
  </si>
  <si>
    <t>1586b18a-da9e-49a9-af4b-0b7a42d5e234</t>
  </si>
  <si>
    <t>58.65</t>
  </si>
  <si>
    <t>0534017530006</t>
  </si>
  <si>
    <t>7611206</t>
  </si>
  <si>
    <t>晨光(M&amp;G)5寸/100张95*135mm/70mic透明高清塑封膜过塑膜护卡膜照片塑ASC99395</t>
  </si>
  <si>
    <t>e66e6218-2d41-48a6-bb7b-6ef7967eae25</t>
  </si>
  <si>
    <t>0534017530014</t>
  </si>
  <si>
    <t>7823925</t>
  </si>
  <si>
    <t>晨光(M&amp;G)6寸100张110*160mm/70mic透明高清塑封膜过塑膜护卡膜照片塑封膜塑ASC99394</t>
  </si>
  <si>
    <t>8934c902-c694-4868-bf11-4cf36ac25b23</t>
  </si>
  <si>
    <t>12.75</t>
  </si>
  <si>
    <t>2019-08-12 10:15:08.177</t>
  </si>
  <si>
    <t>0534017530015</t>
  </si>
  <si>
    <t>7459526</t>
  </si>
  <si>
    <t>晨光(M&amp;G)A3/50张307*430mm/80mic透明高清塑封膜过塑膜护卡膜照片塑封膜塑ASC99391</t>
  </si>
  <si>
    <t>32f7d106-b8a9-40c0-a9f8-c12b3ab8d7c6</t>
  </si>
  <si>
    <t>46.75</t>
  </si>
  <si>
    <t>2019-08-12 09:55:16.580</t>
  </si>
  <si>
    <t>0534017530017</t>
  </si>
  <si>
    <t>7823923</t>
  </si>
  <si>
    <t>晨光(M&amp;G)A4/100张220*307mm/80mic透明高清塑封膜过塑膜护卡膜照片塑封膜塑ASC99392</t>
  </si>
  <si>
    <t>affb20fd-b80e-481a-9355-74d147ff54a4</t>
  </si>
  <si>
    <t>0534017530018</t>
  </si>
  <si>
    <t>7673725</t>
  </si>
  <si>
    <t>晨光（M&amp;G）A4钢制切纸刀切纸机裁纸机裁纸刀300*250mm ASSN2205</t>
  </si>
  <si>
    <t>4ad84d5f-bfd9-48b0-9401-9150cd6df788</t>
  </si>
  <si>
    <t>84.15</t>
  </si>
  <si>
    <t>0534017530019</t>
  </si>
  <si>
    <t>6401045</t>
  </si>
  <si>
    <t>盆景（bonsaii）L5788 A3/A4文件照片塑封过胶机 相馆/文印专用</t>
  </si>
  <si>
    <t>b50603b5-f89a-4cd5-bfc0-1337b83198a8</t>
  </si>
  <si>
    <t>0534019310009</t>
  </si>
  <si>
    <t>8110266</t>
  </si>
  <si>
    <t>三木(SUNWOOD)SF9902 热封/冷裱 数显温度表 适用A3/A4过胶机/塑封机</t>
  </si>
  <si>
    <t>a7eba5fb-6ff8-495e-a81b-085985db8196</t>
  </si>
  <si>
    <t>0534019580021</t>
  </si>
  <si>
    <t>4884015</t>
  </si>
  <si>
    <t>西玛（SIMAA）3885 高端省力财务凭证装订机打孔机 操作便捷 快速装订 SM-50S</t>
  </si>
  <si>
    <t>西玛</t>
  </si>
  <si>
    <t>4adec3c9-302f-4502-b54c-2d87b7e364b3</t>
  </si>
  <si>
    <t>749.00</t>
  </si>
  <si>
    <t>02019</t>
  </si>
  <si>
    <t>西玛/SIMAA</t>
  </si>
  <si>
    <t>0534020190001</t>
  </si>
  <si>
    <t>4884019</t>
  </si>
  <si>
    <t>西玛（SIMAA）5081 财务凭证装订机 会计档案打孔机 热熔铆管装订机 手动轻便型</t>
  </si>
  <si>
    <t>019b9baa-2c8e-4d5c-a2fc-77f857007e63</t>
  </si>
  <si>
    <t>280.08</t>
  </si>
  <si>
    <t>0534020190003</t>
  </si>
  <si>
    <t>4884087</t>
  </si>
  <si>
    <t>西玛（SIMAA）3847透明加厚装订机铆管热熔管Φ4.8mm*500mm100支装 3881/3888/3875/3876/33015/等财务装订机</t>
  </si>
  <si>
    <t>0931d916-e3e7-4b66-a2f9-73f876f4ac1d</t>
  </si>
  <si>
    <t>2019-08-12 10:16:00.503</t>
  </si>
  <si>
    <t>0534020190008</t>
  </si>
  <si>
    <t>4884079</t>
  </si>
  <si>
    <t>西玛（SIMAA）3853 自动财务装订机专用铆管Φ5.2mm*500mm100支/盒装 适用3880 33480 14604 33888 GD-50M</t>
  </si>
  <si>
    <t>a9691dcb-b8d1-4fb0-b04d-2d7a4cd8368d</t>
  </si>
  <si>
    <t>62.00</t>
  </si>
  <si>
    <t>0534020190009</t>
  </si>
  <si>
    <t>5808627</t>
  </si>
  <si>
    <t>震旦AURORA A4-125MIC透明高清专用护卡膜/塑封膜220x307mm（100张/包）</t>
  </si>
  <si>
    <t>03a995d5-8b37-47c5-b636-6316f9342167</t>
  </si>
  <si>
    <t>0534020550003</t>
  </si>
  <si>
    <t>5808647</t>
  </si>
  <si>
    <t>震旦AURORA A4-80MIC透明高清专用护卡膜/塑封膜220x307mm（100张/包）</t>
  </si>
  <si>
    <t>6110f5d8-73b3-4bd1-b133-5197a8ae2375</t>
  </si>
  <si>
    <t>0534020550004</t>
  </si>
  <si>
    <t>5894192</t>
  </si>
  <si>
    <t>震旦 AURORA A4-70MIC透明高清专用护卡膜/塑封膜220x307mm（100张/包）</t>
  </si>
  <si>
    <t>6c7983ff-d9d0-4f4d-a699-9f087270bbd9</t>
  </si>
  <si>
    <t>2019-08-12 10:14:34.583</t>
  </si>
  <si>
    <t>0534020550011</t>
  </si>
  <si>
    <t>5808609</t>
  </si>
  <si>
    <t>震旦AURORA A3-80MIC透明高清专用护卡膜/塑封膜310x430mmA3 (100张/包)</t>
  </si>
  <si>
    <t>55ff31fb-4c8c-4327-a85e-d8e217ee3166</t>
  </si>
  <si>
    <t>2019-08-12 10:04:56.737</t>
  </si>
  <si>
    <t>0534020550016</t>
  </si>
  <si>
    <t>7464917</t>
  </si>
  <si>
    <t>震旦AURORA 自动财务装订机热熔铆管会计档案凭证电动打孔机 AB-505</t>
  </si>
  <si>
    <t>7d6d6f82-b3f9-4355-8c14-cb19c0714019</t>
  </si>
  <si>
    <t>2019-08-12 10:15:25.597</t>
  </si>
  <si>
    <t>0534020550017</t>
  </si>
  <si>
    <t>4372000</t>
  </si>
  <si>
    <t>DSB 包旺缓冲气泡袋 130*200mm（1150个泡）膜长150米 长方形 快递包装防震气泡袋膜</t>
  </si>
  <si>
    <t>DSB</t>
  </si>
  <si>
    <t>f91c8144-a93d-4f72-accf-458bb12b4a33</t>
  </si>
  <si>
    <t>02563</t>
  </si>
  <si>
    <t>迪士比/DSB</t>
  </si>
  <si>
    <t>0534025630086</t>
  </si>
  <si>
    <t>1310376</t>
  </si>
  <si>
    <t>汇金机电（huijinjidian）汇金自动财务凭证装订机刀头 会计档案电动打孔机用中空钻刀Φ7*50MM</t>
  </si>
  <si>
    <t>汇金机电</t>
  </si>
  <si>
    <t>61bdf64b-a971-462c-9a71-ae090fc572a3</t>
  </si>
  <si>
    <t>80.00</t>
  </si>
  <si>
    <t>04650</t>
  </si>
  <si>
    <t>0534046500009</t>
  </si>
  <si>
    <t>1290753</t>
  </si>
  <si>
    <t>拜杰（Baijie）封口机高档手压式 塑料薄膜封口机塑料袋茶叶袋土特产袋包装机 FS-300型蓝色</t>
  </si>
  <si>
    <t>拜杰</t>
  </si>
  <si>
    <t>厨具</t>
  </si>
  <si>
    <t>厨房配件</t>
  </si>
  <si>
    <t>厨房DIY/小工具</t>
  </si>
  <si>
    <t>864</t>
  </si>
  <si>
    <t>51e2ccb5-59b0-49ac-ba12-c2ce28fe004c</t>
  </si>
  <si>
    <t>2019-08-12 09:55:35.517</t>
  </si>
  <si>
    <t>3704</t>
  </si>
  <si>
    <t>05137</t>
  </si>
  <si>
    <t>0534051370001</t>
  </si>
  <si>
    <t>6205223</t>
  </si>
  <si>
    <t>豪艺（HOOYE）A3 80mic 文件照片高透塑封膜/护卡膜/过塑膜 耐用加厚 100张/包</t>
  </si>
  <si>
    <t>豪艺（HOOYE）</t>
  </si>
  <si>
    <t>2b33e738-33c0-4790-b6b0-72dcab985582</t>
  </si>
  <si>
    <t>66.00</t>
  </si>
  <si>
    <t>67.00</t>
  </si>
  <si>
    <t>08560</t>
  </si>
  <si>
    <t>豪艺/HOOYE</t>
  </si>
  <si>
    <t>0534085600002</t>
  </si>
  <si>
    <t>6205247</t>
  </si>
  <si>
    <t>豪艺（HOOYE）A4 60mic 文件照片高透塑封膜/护卡膜/过塑膜 耐用加厚 100张/包</t>
  </si>
  <si>
    <t>e8b1898f-b1cb-4687-8776-e62a9882f370</t>
  </si>
  <si>
    <t>2019-08-12 10:14:30.503</t>
  </si>
  <si>
    <t>0534085600004</t>
  </si>
  <si>
    <t>6157740</t>
  </si>
  <si>
    <t>豪艺（HOOYE）A4 70mic 高透塑封膜/护卡膜/过塑膜 耐用加厚 文件照片塑封100张/包</t>
  </si>
  <si>
    <t>14fd76fa-d098-47d4-82c0-980b5282e7be</t>
  </si>
  <si>
    <t>26.00</t>
  </si>
  <si>
    <t>0534085600005</t>
  </si>
  <si>
    <t>6205279</t>
  </si>
  <si>
    <t>豪艺（HOOYE）A4 80mic 文件照片高透塑封膜/护卡膜/过塑膜 耐用加厚 100张/包</t>
  </si>
  <si>
    <t>c50188b7-934c-4d60-b493-c3e2da789ebb</t>
  </si>
  <si>
    <t>33.00</t>
  </si>
  <si>
    <t>35.00</t>
  </si>
  <si>
    <t>2019-08-12 10:14:24.253</t>
  </si>
  <si>
    <t>0534085600006</t>
  </si>
  <si>
    <t>6205205</t>
  </si>
  <si>
    <t>优玛仕（U-MACH）财务凭证装订机 电动铆管档案装订 互联网+实时在线维护 U-C50HW</t>
  </si>
  <si>
    <t>优玛仕（U-MACH）</t>
  </si>
  <si>
    <t>a9cfeb50-5658-4270-8b59-88d0d4866a45</t>
  </si>
  <si>
    <t>09504</t>
  </si>
  <si>
    <t>优玛仕/U-MACH</t>
  </si>
  <si>
    <t>0534095040001</t>
  </si>
  <si>
    <t>8483826</t>
  </si>
  <si>
    <t>优玛仕 U-MACH 5.2mm装订铆管凭证装订机装订铆管尼龙管</t>
  </si>
  <si>
    <t>9ed05a64-d366-446b-9f46-10461e4ac21a</t>
  </si>
  <si>
    <t>2019-08-12 10:00:02.110</t>
  </si>
  <si>
    <t>0534095040006</t>
  </si>
  <si>
    <t>8696837</t>
  </si>
  <si>
    <t>优玛仕 U-MACH 6*50mm装订机钻刀凭证档案打孔机钻针</t>
  </si>
  <si>
    <t>b3efcc62-39e5-411d-98c9-8db30a59acc9</t>
  </si>
  <si>
    <t>0534095040008</t>
  </si>
  <si>
    <t>8696843</t>
  </si>
  <si>
    <t>优玛仕 U-MACH 6.0mm装订铆管凭证装订机装订铆管尼龙管</t>
  </si>
  <si>
    <t>b1856629-4be3-4894-9943-3e15caa96ae2</t>
  </si>
  <si>
    <t>0534095040009</t>
  </si>
  <si>
    <t>6205189</t>
  </si>
  <si>
    <t>众叶 SOONye 塑封机 多功能办公商用a4过塑机 家用压膜机 照片覆膜机 相片过胶封塑机YE288</t>
  </si>
  <si>
    <t>众叶（SOONye）</t>
  </si>
  <si>
    <t>949e78af-3ad2-435b-93af-5b4c654a2abe</t>
  </si>
  <si>
    <t>2019-08-12 10:16:04.427</t>
  </si>
  <si>
    <t>13332</t>
  </si>
  <si>
    <t>众叶/SOONYE</t>
  </si>
  <si>
    <t>0534133320012</t>
  </si>
  <si>
    <t>6205175</t>
  </si>
  <si>
    <t>众叶 SOONye 切纸刀 a4家用裁纸刀 手动照片裁切刀 相片铡刀 裁剪器刀切纸 OC500</t>
  </si>
  <si>
    <t>9e400aa4-cfff-4f8d-a725-b85c7197a8ae</t>
  </si>
  <si>
    <t>0534133320013</t>
  </si>
  <si>
    <t>6205177</t>
  </si>
  <si>
    <t>众叶 SOONye 切纸机 a4手动裁纸刀 家用照片裁切刀 相片铡刀 迷你厚层切纸刀 OC50S</t>
  </si>
  <si>
    <t>4b8bbac4-caf2-4059-b8f8-79f439e88c6e</t>
  </si>
  <si>
    <t>0534133320014</t>
  </si>
  <si>
    <t>6157708</t>
  </si>
  <si>
    <t>众叶 SOONye YE381塑封机A3/A4纸通用过塑机 照片过胶机 办公商用压膜封塑机 热塑冷裱封膜机</t>
  </si>
  <si>
    <t>0e6026a1-4fe9-4635-96e5-098ff008cfeb</t>
  </si>
  <si>
    <t>2019-08-12 09:52:22.563</t>
  </si>
  <si>
    <t>0534133320017</t>
  </si>
  <si>
    <t>8578958</t>
  </si>
  <si>
    <t>众叶(SOONye)YE30财务装订机 热熔胶管装订机 票据打孔装订机手动 会计凭证装订机 文件档案装订机</t>
  </si>
  <si>
    <t>24cc46c0-95dc-4420-8bda-7597a8f40ec4</t>
  </si>
  <si>
    <t>2019-08-12 09:44:07.283</t>
  </si>
  <si>
    <t>0534133320020</t>
  </si>
  <si>
    <t>8578960</t>
  </si>
  <si>
    <t>众叶(SOONye)家用真空包装机 抽真空封口机 食品真空机  真空袋抽空机 保鲜压缩抽空机 V62</t>
  </si>
  <si>
    <t>a711be8d-34f7-4fbd-b8fe-a4e3798cedd9</t>
  </si>
  <si>
    <t>2019-08-12 09:44:03.877</t>
  </si>
  <si>
    <t>0534133320021</t>
  </si>
  <si>
    <t>8578964</t>
  </si>
  <si>
    <t>众叶(SOONye)塑封膜圆角器 照片切圆角器 R4名片纸张圆角机 卡片倒角器 照片切圆角器</t>
  </si>
  <si>
    <t>4fa5a70c-cfb8-430e-9dcc-50f9c41603a6</t>
  </si>
  <si>
    <t>16.50</t>
  </si>
  <si>
    <t>16.80</t>
  </si>
  <si>
    <t>0534133320023</t>
  </si>
  <si>
    <t>7464893</t>
  </si>
  <si>
    <t>飞利浦（PHILIPS）JBYD-CN618(C ) 飞利浦点钞机/验钞机 银行专用 双屏智能语音 新版人民币验钞机</t>
  </si>
  <si>
    <t>验钞/点钞机</t>
  </si>
  <si>
    <t>1136</t>
  </si>
  <si>
    <t>978a50d3-4b6f-4341-9a9c-5bde6dc4ec5f</t>
  </si>
  <si>
    <t>489.00</t>
  </si>
  <si>
    <t>2019-08-12 10:15:34.287</t>
  </si>
  <si>
    <t>0542</t>
  </si>
  <si>
    <t>0542002650007</t>
  </si>
  <si>
    <t>7928448</t>
  </si>
  <si>
    <t>维融（weirong）8100可充电式点钞机便携式 支持新版人民币银行专用验钞机</t>
  </si>
  <si>
    <t>维融（weirong）</t>
  </si>
  <si>
    <t>3e763aa1-a20e-4683-97c1-35ea2df57433</t>
  </si>
  <si>
    <t>2019-08-12 10:10:06.940</t>
  </si>
  <si>
    <t>00742</t>
  </si>
  <si>
    <t>维融/WEIRONG</t>
  </si>
  <si>
    <t>0542007420022</t>
  </si>
  <si>
    <t>7928450</t>
  </si>
  <si>
    <t>维融（weirong）A18(B类)验钞机银行专用小型便携智能语音点钞机 新版人民币</t>
  </si>
  <si>
    <t>649378ce-b018-425c-843e-762679c408af</t>
  </si>
  <si>
    <t>0542007420023</t>
  </si>
  <si>
    <t>5843171</t>
  </si>
  <si>
    <t>得力（deli）2170 双电源智能语音点钞机 可充电外带人民币验钞机 支持第五套新老版混点</t>
  </si>
  <si>
    <t>fbe4f340-139b-4fe7-8710-be691542ddfb</t>
  </si>
  <si>
    <t>0542015710045</t>
  </si>
  <si>
    <t>5463841</t>
  </si>
  <si>
    <t>得力（deli）33300 新版人民币点钞机 智能语音 软件升级验钞机</t>
  </si>
  <si>
    <t>af37b980-643f-4e23-9a32-f14f9a2b8107</t>
  </si>
  <si>
    <t>0542015710047</t>
  </si>
  <si>
    <t>4606589</t>
  </si>
  <si>
    <t>得力（deli）33315 新版人民币B类点钞机 智能三屏语音验钞机</t>
  </si>
  <si>
    <t>bfa5b2ed-2fe4-4a3c-b169-49453d65e8d7</t>
  </si>
  <si>
    <t>649.00</t>
  </si>
  <si>
    <t>0542015710048</t>
  </si>
  <si>
    <t>6157608</t>
  </si>
  <si>
    <t>得力(deli)A类银行专用多功能智能点钞机 10重鉴伪人民币验钞机 2126</t>
  </si>
  <si>
    <t>4c7c63bb-6e49-475e-b3f7-de4ef6ca50b6</t>
  </si>
  <si>
    <t>0542015710049</t>
  </si>
  <si>
    <t>5746958</t>
  </si>
  <si>
    <t>科密(comet)验钞机  智能人民币小型点钞机 干电池/插电两用便携式验钞仪 语音提示8979(C) 支持2019版新币</t>
  </si>
  <si>
    <t>c0101050-1ac1-421a-a663-88fd9b9298db</t>
  </si>
  <si>
    <t>0542018660016</t>
  </si>
  <si>
    <t>3754320</t>
  </si>
  <si>
    <t>康艺（KANGYI）JBYD-HT3600(B) 银行专用 人民币点钞机 智能验钞机 支持升级</t>
  </si>
  <si>
    <t>康艺（KANGYI）</t>
  </si>
  <si>
    <t>f6887b03-c750-4f0c-9879-55355055d14f</t>
  </si>
  <si>
    <t>2019-08-12 10:02:48.533</t>
  </si>
  <si>
    <t>02680</t>
  </si>
  <si>
    <t>康艺/KANGYI</t>
  </si>
  <si>
    <t>0542026800029</t>
  </si>
  <si>
    <t>5588497</t>
  </si>
  <si>
    <t>然鹏(ranpeng)2019新版人民币点钞机验钞机 全新版2068C免升级新旧混点 语音播报</t>
  </si>
  <si>
    <t>然鹏</t>
  </si>
  <si>
    <t>99f2a9b1-56cf-4e29-9147-ea8657e666a2</t>
  </si>
  <si>
    <t>2019-08-12 10:17:19.113</t>
  </si>
  <si>
    <t>12849</t>
  </si>
  <si>
    <t>0542128490002</t>
  </si>
  <si>
    <t>5588513</t>
  </si>
  <si>
    <t>然鹏（ranpeng）2108外币点钞机多国货币验钞机美元欧元点验钞机 外币机</t>
  </si>
  <si>
    <t>4c5b431c-5b85-4da6-800e-389449642937</t>
  </si>
  <si>
    <t>759.00</t>
  </si>
  <si>
    <t>880.00</t>
  </si>
  <si>
    <t>2019-08-12 10:17:11.363</t>
  </si>
  <si>
    <t>0542128490007</t>
  </si>
  <si>
    <t>5588515</t>
  </si>
  <si>
    <t>然鹏(ranpeng)302B类新版人民币点钞机验钞机 双屏显示语音报警</t>
  </si>
  <si>
    <t>58725c44-23b9-43bd-9422-a7ff1ee6582c</t>
  </si>
  <si>
    <t>378.19</t>
  </si>
  <si>
    <t>0542128490008</t>
  </si>
  <si>
    <t>7464909</t>
  </si>
  <si>
    <t>然鹏（ranpeng）2068充电款验钞机 车载户外便携式新版点钞机 18年新款</t>
  </si>
  <si>
    <t>b6a7c61d-3e86-449f-8b65-787fd305a0fd</t>
  </si>
  <si>
    <t>0542128490020</t>
  </si>
  <si>
    <t>4257040</t>
  </si>
  <si>
    <t>得力(deli)挂式白板150*100cm 磁性钢化悬挂式玻璃白板办公会议写字板黑板(附赠白板擦 白板笔 磁钉)8740</t>
  </si>
  <si>
    <t>白板</t>
  </si>
  <si>
    <t>797</t>
  </si>
  <si>
    <t>4538d2f2-9fda-4db7-934f-7e7bc034d9df</t>
  </si>
  <si>
    <t>0543</t>
  </si>
  <si>
    <t>0543015710050</t>
  </si>
  <si>
    <t>4961875</t>
  </si>
  <si>
    <t>得力(deli)60*90cm软磁铁自粘白板/白板贴/软白板贴/墙贴 涂鸦墙贴纸 亲子中心儿童房装饰贴 赠双面胶8719</t>
  </si>
  <si>
    <t>3bea78e0-1cd4-47d5-b026-72a7250e9995</t>
  </si>
  <si>
    <t>0543015710051</t>
  </si>
  <si>
    <t>4606573</t>
  </si>
  <si>
    <t>得力(deli)90*200cm软磁铁自粘白板/白板贴/软白板贴/墙贴 涂鸦墙贴纸 亲子中心儿童房装饰贴 含背胶8718</t>
  </si>
  <si>
    <t>886ab728-bae1-40d3-804c-534ab56ed124</t>
  </si>
  <si>
    <t>0543015710052</t>
  </si>
  <si>
    <t>5315690</t>
  </si>
  <si>
    <t>得力(deli)90*120cm软磁铁自粘白板/白板贴/软白板贴/墙贴 涂鸦墙贴纸 亲子中心儿童房装饰贴 带背胶8717</t>
  </si>
  <si>
    <t>6c558503-2874-4703-bc33-582d6d1c354b</t>
  </si>
  <si>
    <t>0543015710053</t>
  </si>
  <si>
    <t>5315686</t>
  </si>
  <si>
    <t>得力(deli)90*60cm软磁铁自粘白板/白板贴/软白板贴/墙贴 涂鸦墙贴纸 亲子中心儿童房装饰贴 含背胶8716</t>
  </si>
  <si>
    <t>68d8b6d8-7e77-4df9-a389-26ccf6e8c1f5</t>
  </si>
  <si>
    <t>0543015710054</t>
  </si>
  <si>
    <t>5315688</t>
  </si>
  <si>
    <t>得力(deli)45*100cm软磁铁自粘白板/白板贴/软白板贴/墙贴 涂鸦墙贴纸 亲子中心儿童房装饰贴 含背胶8715</t>
  </si>
  <si>
    <t>5a3bbe1b-45a5-49c1-951f-93b1eb441012</t>
  </si>
  <si>
    <t>0543015710055</t>
  </si>
  <si>
    <t>8690725</t>
  </si>
  <si>
    <t>得力（deli） 120*90cm双面磁性可擦挂式白板/黑板/绿板/写字板 办公黑板7865B</t>
  </si>
  <si>
    <t>c268be0d-0913-4de0-8e17-9e805f4c7318</t>
  </si>
  <si>
    <t>0543015710067</t>
  </si>
  <si>
    <t>7237758</t>
  </si>
  <si>
    <t>晨光(M&amp;G)45*60cm易擦磁性白板写字板 办公教学家用会议挂式白板ADBN6415</t>
  </si>
  <si>
    <t>c5a6a6bc-9724-444b-9000-33a2634baa89</t>
  </si>
  <si>
    <t>2019-08-12 09:44:24.610</t>
  </si>
  <si>
    <t>0543017530002</t>
  </si>
  <si>
    <t>7611152</t>
  </si>
  <si>
    <t>晨光（M&amp;G）48粒装Φ28mm强磁粒白板专用磁扣磁钉磁贴吸铁石ASC99398</t>
  </si>
  <si>
    <t>111b66b5-f7cb-448d-a51a-c2220fab4c43</t>
  </si>
  <si>
    <t>23.50</t>
  </si>
  <si>
    <t>0543017530003</t>
  </si>
  <si>
    <t>7237730</t>
  </si>
  <si>
    <t>晨光（M&amp;G）60*90cm易擦磁性挂式白板写字板办公教学会议白板 ADBN6416</t>
  </si>
  <si>
    <t>57235b1f-01ba-477f-bbf5-37b04190a200</t>
  </si>
  <si>
    <t>0543017530004</t>
  </si>
  <si>
    <t>7459524</t>
  </si>
  <si>
    <t>晨光（M&amp;G）8粒装Φ28mm微笑强磁粒白板专用磁扣磁钉磁贴吸铁石ASC99399</t>
  </si>
  <si>
    <t>839d3ed4-74cd-4821-b67c-28e0d7230297</t>
  </si>
  <si>
    <t>4.50</t>
  </si>
  <si>
    <t>5.00</t>
  </si>
  <si>
    <t>0543017530005</t>
  </si>
  <si>
    <t>7451345</t>
  </si>
  <si>
    <t>晨光（M&amp;G）90*120cm易擦磁性挂式白板写字板办公教学会议白板 ADBN6417</t>
  </si>
  <si>
    <t>88b1b72f-4deb-44d7-840e-892e05e5e8a8</t>
  </si>
  <si>
    <t>0543017530006</t>
  </si>
  <si>
    <t>7451317</t>
  </si>
  <si>
    <t>晨光（M&amp;G）90*150cm易擦磁性挂式白板写字板办公教学会议白板 ADBN6418</t>
  </si>
  <si>
    <t>2ab62cbc-09f3-444c-84a1-39b0901e4872</t>
  </si>
  <si>
    <t>0543017530007</t>
  </si>
  <si>
    <t>5588119</t>
  </si>
  <si>
    <t>晨光(M&amp;G)白板擦单个装颜色随机 ASC99364</t>
  </si>
  <si>
    <t>b7e9b31a-23ef-4693-b3ab-e2137a43fbd7</t>
  </si>
  <si>
    <t>2019-08-12 10:03:31.517</t>
  </si>
  <si>
    <t>0543017530009</t>
  </si>
  <si>
    <t>5912263</t>
  </si>
  <si>
    <t>晨光(M&amp;G)白板清洁剂1瓶100ml白板擦布1块套装 ASC99365</t>
  </si>
  <si>
    <t>4669ce04-16eb-4f10-8655-8cffa1f9cf54</t>
  </si>
  <si>
    <t>0543017530010</t>
  </si>
  <si>
    <t>4740451</t>
  </si>
  <si>
    <t>AUCS 强磁白板磁钉 磁扣磁铁磁粒吸铁石【强磁力】12粒/20mm</t>
  </si>
  <si>
    <t>AUCS</t>
  </si>
  <si>
    <t>05d29cc5-5f3c-4511-8d25-82975e3f2560</t>
  </si>
  <si>
    <t>02415</t>
  </si>
  <si>
    <t>0543024150042</t>
  </si>
  <si>
    <t>4914713</t>
  </si>
  <si>
    <t>AUCS 白板清洁剂 黑板、绿板清洁液擦布套装</t>
  </si>
  <si>
    <t>c30175ac-7996-4f8c-8051-5517ba47ae0e</t>
  </si>
  <si>
    <t>11.50</t>
  </si>
  <si>
    <t>0543024150043</t>
  </si>
  <si>
    <t>6034416</t>
  </si>
  <si>
    <t>AUCS 白板伴侣组合套装（白板清洁剂×1、白板笔×2、磁性白板擦×1、清洁布×1）</t>
  </si>
  <si>
    <t>f86d341f-ab37-4c96-b3e7-ec0a89b7b263</t>
  </si>
  <si>
    <t>2019-08-12 10:08:12.783</t>
  </si>
  <si>
    <t>0543024150045</t>
  </si>
  <si>
    <t>5297504</t>
  </si>
  <si>
    <t>AUCS 90*60cm 软白板贴涂鸦墙贴纸 办公教学家用写字板磁性小白板 易擦带背胶0.6mm厚</t>
  </si>
  <si>
    <t>0ce54839-a960-4bcf-80db-277dba3678e1</t>
  </si>
  <si>
    <t>0543024150047</t>
  </si>
  <si>
    <t>4219526</t>
  </si>
  <si>
    <t>AUCS 60*90cm 玻璃白板 写字板 办公 会议磁性钢化玻璃黑板挂式</t>
  </si>
  <si>
    <t>b649bfd8-0f9d-4abd-beb8-5669758d5fb0</t>
  </si>
  <si>
    <t>2019-08-12 10:03:21.517</t>
  </si>
  <si>
    <t>0543024150048</t>
  </si>
  <si>
    <t>4552205</t>
  </si>
  <si>
    <t>AUCS 200*120cm 软白板贴涂鸦墙贴纸 办公教学家用写字板磁性大白板 易擦带背胶0.6mm厚</t>
  </si>
  <si>
    <t>7dfa20c9-d6e3-4857-93a4-021d6c99ae86</t>
  </si>
  <si>
    <t>0543024150050</t>
  </si>
  <si>
    <t>5032118</t>
  </si>
  <si>
    <t>AUCS 200*120cm 磁性黑板贴涂鸦墙贴 家用教学办公绿板贴纸写字板带背胶 RLB2012</t>
  </si>
  <si>
    <t>e31f5282-f6c7-4754-bd85-e85a810cad79</t>
  </si>
  <si>
    <t>0543024150051</t>
  </si>
  <si>
    <t>4552251</t>
  </si>
  <si>
    <t>AUCS 150*90cm 软白板贴涂鸦墙贴纸 办公教学家用会议写字板磁性大白板 易擦带背胶0.6mm厚</t>
  </si>
  <si>
    <t>36c159e9-b378-49e0-8cef-3e0b513a19e8</t>
  </si>
  <si>
    <t>2019-08-12 10:17:35.643</t>
  </si>
  <si>
    <t>0543024150052</t>
  </si>
  <si>
    <t>5032116</t>
  </si>
  <si>
    <t>AUCS 150*90cm 磁性黑板贴涂鸦墙贴 家用教学办公绿板贴纸写字板带背胶 RLB1590</t>
  </si>
  <si>
    <t>ece24593-1be7-4a07-bbed-e5a90db850f7</t>
  </si>
  <si>
    <t>0543024150053</t>
  </si>
  <si>
    <t>4219544</t>
  </si>
  <si>
    <t>AUCS 软白板墙贴 白板贴 120*90cm 写字板 办公 会议白板挂式自粘带背胶 RBB1290</t>
  </si>
  <si>
    <t>959fe8e2-027b-4b0b-ad4e-d7e934329ef5</t>
  </si>
  <si>
    <t>2019-08-12 10:03:16.767</t>
  </si>
  <si>
    <t>0543024150054</t>
  </si>
  <si>
    <t>4552141</t>
  </si>
  <si>
    <t>AUCS 120*90cm 软白板贴涂鸦墙贴纸 办公教学家用会议写字板磁性白板 易擦带背胶0.6mm厚</t>
  </si>
  <si>
    <t>ca645055-4c82-468a-817f-7806e77d2895</t>
  </si>
  <si>
    <t>0543024150055</t>
  </si>
  <si>
    <t>5032140</t>
  </si>
  <si>
    <t>AUCS 120*90cm 磁性黑板贴涂鸦墙贴 家用教学办公绿板贴纸写字板带背胶 RLB1290</t>
  </si>
  <si>
    <t>bcaf7496-4f30-4244-bec1-ff67f0818d6c</t>
  </si>
  <si>
    <t>0543024150056</t>
  </si>
  <si>
    <t>4219546</t>
  </si>
  <si>
    <t>AUCS 120*90cm 玻璃白板 写字板 办公 会议磁性钢化玻璃黑板挂式</t>
  </si>
  <si>
    <t>8f950cb2-75e7-4e96-9507-1157647aa818</t>
  </si>
  <si>
    <t>0543024150057</t>
  </si>
  <si>
    <t>8014296</t>
  </si>
  <si>
    <t>AUCS 30*45cm 白板写字板 磁性办公教学家用会议挂式小白板黑板 J3045L</t>
  </si>
  <si>
    <t>5fafd9fe-f336-4b95-906b-d1ebdf8c363f</t>
  </si>
  <si>
    <t>0543024150062</t>
  </si>
  <si>
    <t>6733872</t>
  </si>
  <si>
    <t>AUCS 50*70cm 电子荧光板一体式支架 LED广告牌宣传展示板发光黑板/白板</t>
  </si>
  <si>
    <t>86245fef-3fcf-440d-b384-cf80c23f5243</t>
  </si>
  <si>
    <t>0543024150066</t>
  </si>
  <si>
    <t>6733886</t>
  </si>
  <si>
    <t>AUCS 60*80cm 电子荧光板挂式 LED广告牌宣传展示板发光黑板/白板</t>
  </si>
  <si>
    <t>31b81a9f-3ef1-4c15-9619-203f0b898378</t>
  </si>
  <si>
    <t>0543024150067</t>
  </si>
  <si>
    <t>7640965</t>
  </si>
  <si>
    <t>AUCS 60*80cm 电子荧光板实木支架可充电锂电池 LED广告牌宣传展示板发光黑板/白板</t>
  </si>
  <si>
    <t>dd6f4b41-c143-4b66-be46-1e920554eff7</t>
  </si>
  <si>
    <t>2019-08-12 10:09:09.800</t>
  </si>
  <si>
    <t>0543024150068</t>
  </si>
  <si>
    <t>6947559</t>
  </si>
  <si>
    <t>AUCS 60*80cm 电子荧光板一体式支架 LED广告牌宣传展示板发光黑板/白板</t>
  </si>
  <si>
    <t>9d1d9c8e-bbb7-4f27-8fd0-d3063408324e</t>
  </si>
  <si>
    <t>0543024150069</t>
  </si>
  <si>
    <t>7426818</t>
  </si>
  <si>
    <t>AUCS 白板写字板支架式180*90cm 移动办公会议磁性大教学黑板看板 QUR1890H</t>
  </si>
  <si>
    <t>8d582ef7-f761-4559-8e68-31ec31def75e</t>
  </si>
  <si>
    <t>0543024150071</t>
  </si>
  <si>
    <t>7640985</t>
  </si>
  <si>
    <t>AUCS 白板写字板支架式180*90cm 移动办公教学会议磁性大黑板双面 WB01311502</t>
  </si>
  <si>
    <t>55bf49ad-5ca2-4d21-93d3-82f57ac1846f</t>
  </si>
  <si>
    <t>639.00</t>
  </si>
  <si>
    <t>0543024150072</t>
  </si>
  <si>
    <t>8228353</t>
  </si>
  <si>
    <t>AUCS 45*60cm 白板写字板 磁性办公教学家用会议挂式小白板黑板 J4560L</t>
  </si>
  <si>
    <t>8bbc7ef6-9999-4481-8ae3-205ab1d13694</t>
  </si>
  <si>
    <t>2019-08-12 10:17:05.347</t>
  </si>
  <si>
    <t>0543024150076</t>
  </si>
  <si>
    <t>7783949</t>
  </si>
  <si>
    <t>得力(deli)90*120cm软铁磁性教学黑板贴 带背胶白板写字板50002</t>
  </si>
  <si>
    <t>614e12fe-dde0-4e58-9643-dda85b294105</t>
  </si>
  <si>
    <t>0543032480006</t>
  </si>
  <si>
    <t>7571174</t>
  </si>
  <si>
    <t>得力(deli)900*2000mm软铁磁性黑板 教学黑板贴 带背胶白板写字板50003</t>
  </si>
  <si>
    <t>b5f0c089-f464-421e-9e65-94239fe561dd</t>
  </si>
  <si>
    <t>2019-08-12 10:00:51.593</t>
  </si>
  <si>
    <t>0543032480007</t>
  </si>
  <si>
    <t>1626910</t>
  </si>
  <si>
    <t>比比牛 白板挂式90*120cm 办公写字板磁性单面 培训教学 畅写BBND90120</t>
  </si>
  <si>
    <t>比比牛</t>
  </si>
  <si>
    <t>fb83acc7-f980-42ed-96c0-b7484550869c</t>
  </si>
  <si>
    <t>04424</t>
  </si>
  <si>
    <t>比比牛/B.B.NEW</t>
  </si>
  <si>
    <t>0543044240002</t>
  </si>
  <si>
    <t>1714163</t>
  </si>
  <si>
    <t>比比牛 黑板挂式90*120cm 黑色白板 粉笔书写教学培训 天才BBND-B90120</t>
  </si>
  <si>
    <t>0f2bf2c2-a289-4250-9669-fc7fad117a23</t>
  </si>
  <si>
    <t>0543044240012</t>
  </si>
  <si>
    <t>3890854</t>
  </si>
  <si>
    <t>比比牛 60*90cm 支架式白板 办公书写板圆盘架可升降可夹纸 金刚BBNN6090W</t>
  </si>
  <si>
    <t>83c2e129-abbd-410e-b813-8c7cb19ede69</t>
  </si>
  <si>
    <t>2019-08-12 09:46:30.843</t>
  </si>
  <si>
    <t>0543044240017</t>
  </si>
  <si>
    <t>3460423</t>
  </si>
  <si>
    <t>比比牛 白板支架式60*90cm 办公写字板双面可折叠升降可夹纸 U型黑色BBNS6090</t>
  </si>
  <si>
    <t>b53f4a6f-d9ca-4b54-93f1-5203227e8dcc</t>
  </si>
  <si>
    <t>0543044240018</t>
  </si>
  <si>
    <t>8324782</t>
  </si>
  <si>
    <t>比比牛 白板纸 A1尺寸25页 白板挂纸 会议办公可夹纸广告纸 PNP-A125</t>
  </si>
  <si>
    <t>4b72cfc5-a102-49e8-8d33-673718b0db91</t>
  </si>
  <si>
    <t>0543044240019</t>
  </si>
  <si>
    <t>8537159</t>
  </si>
  <si>
    <t>比比牛 白板挂式60*90cm 办公教学培训 单面磁性写字板黑框 畅写BBNX6090B</t>
  </si>
  <si>
    <t>200e57d2-0632-480d-905a-88c66915b30a</t>
  </si>
  <si>
    <t>0543044240022</t>
  </si>
  <si>
    <t>8324786</t>
  </si>
  <si>
    <t>比比牛 白板挂式90*120cm 办公会议培训 单面写字板黑框白板 畅写BBNX90120B</t>
  </si>
  <si>
    <t>40086487-9fb8-4e04-9010-feb67c8650b7</t>
  </si>
  <si>
    <t>0543044240023</t>
  </si>
  <si>
    <t>7673753</t>
  </si>
  <si>
    <t>比比牛 90*120cm白板支架式 移动写字板双面办公会议培训黑板 可升降翻转BBNV90120</t>
  </si>
  <si>
    <t>13eaabdd-751e-43de-afd4-eb52458d097d</t>
  </si>
  <si>
    <t>0543044240027</t>
  </si>
  <si>
    <t>7673755</t>
  </si>
  <si>
    <t>比比牛 白板支架式90*150cm 办公写字板双面带架子 可升降翻转 黑金刚BBNV90150</t>
  </si>
  <si>
    <t>234cd7cd-ef50-4ef3-b432-1147207ec1ae</t>
  </si>
  <si>
    <t>388.00</t>
  </si>
  <si>
    <t>0543044240028</t>
  </si>
  <si>
    <t>7673757</t>
  </si>
  <si>
    <t>比比牛 白板支架式90*180cm 办公会议写字板 双面可升降翻转 黑金刚BBNV90180</t>
  </si>
  <si>
    <t>ed38003a-28cb-4ee7-a962-96a8409fc0e5</t>
  </si>
  <si>
    <t>448.00</t>
  </si>
  <si>
    <t>0543044240029</t>
  </si>
  <si>
    <t>7294660</t>
  </si>
  <si>
    <t>比比牛 60*90cm白板架 学生家用白板 可折叠升降白板支架式 AF6090</t>
  </si>
  <si>
    <t>1c70af5e-7654-4514-a703-ee986106dd7b</t>
  </si>
  <si>
    <t>0543044240030</t>
  </si>
  <si>
    <t>7571176</t>
  </si>
  <si>
    <t>比比牛 白板支架式60*90cm 写字板办公双面可折叠升降夹纸 U型红色BBNS6090R</t>
  </si>
  <si>
    <t>ec91259e-a43a-4d11-8b35-d214e531f263</t>
  </si>
  <si>
    <t>0543044240031</t>
  </si>
  <si>
    <t>7459548</t>
  </si>
  <si>
    <t>比比牛 70*100cm 支架式白板 办公书写板圆盘架可升降可夹纸 金刚BBNN70100W</t>
  </si>
  <si>
    <t>a8269744-1112-47b0-909e-4ad1264c38f2</t>
  </si>
  <si>
    <t>0543044240032</t>
  </si>
  <si>
    <t>7641011</t>
  </si>
  <si>
    <t>比比牛 90*150cm白板架 会议办公白板 可折叠升降移动白板 AF9015</t>
  </si>
  <si>
    <t>718c9388-de71-46ba-81eb-432affb6edd2</t>
  </si>
  <si>
    <t>2019-08-12 10:10:12.847</t>
  </si>
  <si>
    <t>0543044240034</t>
  </si>
  <si>
    <t>6295726</t>
  </si>
  <si>
    <t>比比牛 白板支架式90*180cm 白板带架子四脚升降办公会议写字板 金刚AF9018</t>
  </si>
  <si>
    <t>f254e7c8-34ca-4f7f-a5f7-3ead57a6430b</t>
  </si>
  <si>
    <t>0543044240035</t>
  </si>
  <si>
    <t>7641079</t>
  </si>
  <si>
    <t>比比牛 60*90cm双面白板挂式 写字板学生家用 白板笔粉笔两用 启智WE-WG6090</t>
  </si>
  <si>
    <t>d9e2d15f-b26a-4eef-a67d-dcb41bba1708</t>
  </si>
  <si>
    <t>2019-08-12 10:10:14.783</t>
  </si>
  <si>
    <t>0543044240037</t>
  </si>
  <si>
    <t>7426904</t>
  </si>
  <si>
    <t>比比牛 绿板挂式60*90cm 绿色磁性黑板 学生家教粉笔写字板 天才BBND-G6090</t>
  </si>
  <si>
    <t>41ddac42-af49-4201-b227-d1703c6e215c</t>
  </si>
  <si>
    <t>2019-08-12 10:08:32.347</t>
  </si>
  <si>
    <t>0543044240038</t>
  </si>
  <si>
    <t>7426908</t>
  </si>
  <si>
    <t>比比牛 绿板挂式90*120cm 绿色磁性黑板 粉笔写字学生白板 天才BBND-G90120</t>
  </si>
  <si>
    <t>85472627-c9a6-4268-895d-29e0348f30ec</t>
  </si>
  <si>
    <t>0543044240039</t>
  </si>
  <si>
    <t>8732122</t>
  </si>
  <si>
    <t>比比牛 软白板墙贴60*90cm 白板贴加厚家用办公自粘带背胶 BBNr6090</t>
  </si>
  <si>
    <t>16cff4bb-3e56-44eb-9d09-50d02a7d4ba6</t>
  </si>
  <si>
    <t>0543044240046</t>
  </si>
  <si>
    <t>8943059</t>
  </si>
  <si>
    <t>比比牛 软白板墙贴90*120cm 白板贴加厚办公培训家用带背胶自粘 BBNr90120</t>
  </si>
  <si>
    <t>e3cd277e-f619-4beb-9ce6-4a73f0246a3b</t>
  </si>
  <si>
    <t>0543044240047</t>
  </si>
  <si>
    <t>8732138</t>
  </si>
  <si>
    <t>比比牛 软白板墙贴90*200cm 白板贴加厚办公会议培训带背胶自粘 BBNr90200</t>
  </si>
  <si>
    <t>99c2d28e-f6ac-4b77-b41a-32c4bd8a4c27</t>
  </si>
  <si>
    <t>0543044240048</t>
  </si>
  <si>
    <t>7339553</t>
  </si>
  <si>
    <t>卡瓦图（kawatu）篮球战术板运动训练教练战术指挥板磁性号码带手写笔和笔擦演示板</t>
  </si>
  <si>
    <t>卡瓦图（kawatu）</t>
  </si>
  <si>
    <t>运动户外</t>
  </si>
  <si>
    <t>户外装备</t>
  </si>
  <si>
    <t>户外工具</t>
  </si>
  <si>
    <t>944</t>
  </si>
  <si>
    <t>户外（野营）装备</t>
  </si>
  <si>
    <t>121ebd3f-8a27-4747-bd12-11600dbf274c</t>
  </si>
  <si>
    <t>36.00</t>
  </si>
  <si>
    <t>6401</t>
  </si>
  <si>
    <t>12509</t>
  </si>
  <si>
    <t>卡瓦图/KAWATU</t>
  </si>
  <si>
    <t>0543125090001</t>
  </si>
  <si>
    <t>1166605</t>
  </si>
  <si>
    <t>爱宝（Aibao）80mmx50mm热敏收银纸/收银机打印纸/超市小票打印纸 100卷/1箱</t>
  </si>
  <si>
    <t>爱宝（Aibao）</t>
  </si>
  <si>
    <t>文具</t>
  </si>
  <si>
    <t>纸类</t>
  </si>
  <si>
    <t>57a18409-87ce-480d-a17b-17bbcd59775e</t>
  </si>
  <si>
    <t>193.00</t>
  </si>
  <si>
    <t>01570</t>
  </si>
  <si>
    <t>爱宝/AIBAO</t>
  </si>
  <si>
    <t>0545015700013</t>
  </si>
  <si>
    <t>2350487</t>
  </si>
  <si>
    <t>睿者易通（witeasy）80mm*60mm热敏小票打印纸 16卷/箱 收银纸 票据纸 收银机小票纸 热敏打印纸</t>
  </si>
  <si>
    <t>1dfe2e5d-4bd5-4521-8376-15625d0edcbc</t>
  </si>
  <si>
    <t>2019-08-12 09:53:40.283</t>
  </si>
  <si>
    <t>0545019510006</t>
  </si>
  <si>
    <t>1134514</t>
  </si>
  <si>
    <t>奥林巴斯（OLYMPUS） M.ZUIKO DIGITAL 25mm f1.8 高品质定焦镜头 大光圈 高速静音自动对焦 等效50mm 黑色</t>
  </si>
  <si>
    <t>b7c15ecd-d256-4da4-8590-081579171f97</t>
  </si>
  <si>
    <t>2019-08-12 09:55:24.063</t>
  </si>
  <si>
    <t>0701001340057</t>
  </si>
  <si>
    <t>541533</t>
  </si>
  <si>
    <t>奥林巴斯（OLYMPUS） M.ZUIKO DIGITAL ED 40-150mm f/4-5.6 R 高速成像远摄变焦镜头 等效80-300mm 黑色</t>
  </si>
  <si>
    <t>81f14755-f760-4a80-a4b3-15a944ad6acb</t>
  </si>
  <si>
    <t>0701001340063</t>
  </si>
  <si>
    <t>1261159</t>
  </si>
  <si>
    <t>奥林巴斯（OLYMPUS）M.ZUIKO DIGITAL ED 12mm f2.0 黑色 广角定焦抓拍镜头 全金属精湛做工</t>
  </si>
  <si>
    <t>e3adec00-2fac-4b6c-8baa-dac29a48b670</t>
  </si>
  <si>
    <t>2019-08-12 10:11:17.737</t>
  </si>
  <si>
    <t>0701001340070</t>
  </si>
  <si>
    <t>4128668</t>
  </si>
  <si>
    <t>奥林巴斯（OLYMPUS）M.ZUIKO DIGITAL ED 12-100mm f/4 IS PRO 大变焦 5轴同步防抖 恒定大光圈 一镜走天下</t>
  </si>
  <si>
    <t>b9f8b516-71d0-4922-9abc-49cd355131d9</t>
  </si>
  <si>
    <t>8499.00</t>
  </si>
  <si>
    <t>2019-08-12 09:56:55.267</t>
  </si>
  <si>
    <t>0701001340079</t>
  </si>
  <si>
    <t>112488</t>
  </si>
  <si>
    <t>佳能（Canon） EF 135mm f/2L USM 远摄定焦镜头</t>
  </si>
  <si>
    <t>70d097ba-abfc-4137-be30-99a2b1c0e856</t>
  </si>
  <si>
    <t>6699.00</t>
  </si>
  <si>
    <t>0701003750153</t>
  </si>
  <si>
    <t>337547</t>
  </si>
  <si>
    <t>佳能(Canon)EF 1.4X III增倍镜</t>
  </si>
  <si>
    <t>6d2e1649-7492-4823-9447-9829c659f045</t>
  </si>
  <si>
    <t>2019-08-12 10:07:15.737</t>
  </si>
  <si>
    <t>0701003750164</t>
  </si>
  <si>
    <t>4273064</t>
  </si>
  <si>
    <t>佳能（Canon）EF 70-300mm f/4-5.6 IS II USM 远摄变焦镜头</t>
  </si>
  <si>
    <t>45e5648e-49d5-46b6-8603-58106091d06a</t>
  </si>
  <si>
    <t>0701003750165</t>
  </si>
  <si>
    <t>3678503</t>
  </si>
  <si>
    <t>佳能（Canon）EF-M 28mm f/3.5 IS STM 微距镜头</t>
  </si>
  <si>
    <t>796b1199-9ea0-4367-b88e-b25a905d7b5b</t>
  </si>
  <si>
    <t>0701003750166</t>
  </si>
  <si>
    <t>1284561</t>
  </si>
  <si>
    <t>佳能（Canon）EF-S 24mm f/2.8 STM</t>
  </si>
  <si>
    <t>7a12d6d1-0e1d-4c57-a160-b740da04aa6a</t>
  </si>
  <si>
    <t>2019-08-12 10:01:51.437</t>
  </si>
  <si>
    <t>0701003750167</t>
  </si>
  <si>
    <t>5969914</t>
  </si>
  <si>
    <t>佳能（Canon）移轴镜头 TS-E 135mm f/4L 微距</t>
  </si>
  <si>
    <t>8e91866f-8579-471a-8640-88623be200cd</t>
  </si>
  <si>
    <t>14299.00</t>
  </si>
  <si>
    <t>2019-08-12 10:14:56.237</t>
  </si>
  <si>
    <t>0701003750169</t>
  </si>
  <si>
    <t>4109430</t>
  </si>
  <si>
    <t>佳能（Canon）EF-M 11-22mm f/4-5.6 IS STM 微型可换镜数码相机镜头</t>
  </si>
  <si>
    <t>cf19eddd-2df3-44ef-9056-039e280a19d8</t>
  </si>
  <si>
    <t>2019-08-12 10:12:00.520</t>
  </si>
  <si>
    <t>0701003750172</t>
  </si>
  <si>
    <t>4046240</t>
  </si>
  <si>
    <t>佳能（Canon）EF 24-105mm f/4L IS II USM 标准变焦镜头</t>
  </si>
  <si>
    <t>3caaf750-9e52-4534-9a6e-1c99ce68d87d</t>
  </si>
  <si>
    <t>7299.00</t>
  </si>
  <si>
    <t>2019-08-12 10:02:40.017</t>
  </si>
  <si>
    <t>0701003750173</t>
  </si>
  <si>
    <t>5879110</t>
  </si>
  <si>
    <t>佳能（Canon）EF 85mm f/1.4L IS USM 中远摄定焦镜头</t>
  </si>
  <si>
    <t>6baff1d0-492c-49f2-b9e6-d87287402bc0</t>
  </si>
  <si>
    <t>0701003750174</t>
  </si>
  <si>
    <t>8412393</t>
  </si>
  <si>
    <t>佳能（Canon） EF 70-200mm f/4L IS II USM 远摄变焦镜头 70200小三元新品</t>
  </si>
  <si>
    <t>8dbf85a9-5b73-4f7f-823e-1912a4091e33</t>
  </si>
  <si>
    <t>7899.00</t>
  </si>
  <si>
    <t>8299.00</t>
  </si>
  <si>
    <t>2019-08-12 10:06:33.830</t>
  </si>
  <si>
    <t>0701003750175</t>
  </si>
  <si>
    <t>6473203</t>
  </si>
  <si>
    <t>徕卡（leica） M镜头SUMMICRON-M 35mm f/2 ASPH.  银11674</t>
  </si>
  <si>
    <t>006f2871-d4d8-4ca3-be31-ab6d0bc132a3</t>
  </si>
  <si>
    <t>24892.00</t>
  </si>
  <si>
    <t>26400.00</t>
  </si>
  <si>
    <t>0701004660040</t>
  </si>
  <si>
    <t>105087</t>
  </si>
  <si>
    <t>尼康（Nikon） AF-S 17-35mm f/2.8D IF-ED 镜头</t>
  </si>
  <si>
    <t>db9f0f8f-9542-48fe-99d4-8ff136ce6c0b</t>
  </si>
  <si>
    <t>11899.00</t>
  </si>
  <si>
    <t>0701005720148</t>
  </si>
  <si>
    <t>115980</t>
  </si>
  <si>
    <t>尼康（Nikon） AF 60mm/2.8D 微距镜头</t>
  </si>
  <si>
    <t>5ac122cd-36dd-4529-bc21-aad8d506c154</t>
  </si>
  <si>
    <t>2019-08-12 10:11:19.940</t>
  </si>
  <si>
    <t>0701005720153</t>
  </si>
  <si>
    <t>1872969</t>
  </si>
  <si>
    <t>尼康 Nikon  AF-S DX 尼克尔 18-140mm f/3.5-5.6G ED VR 镜头</t>
  </si>
  <si>
    <t>4ce2b9b0-367b-42c3-9b17-f86441361c44</t>
  </si>
  <si>
    <t>0701005720165</t>
  </si>
  <si>
    <t>2189615</t>
  </si>
  <si>
    <t>尼康 Nikon AF-S 尼克尔 24mm f/1.8G ED 镜头</t>
  </si>
  <si>
    <t>7683d133-b304-4cdc-9265-9508d9465efb</t>
  </si>
  <si>
    <t>2019-08-12 10:05:10.097</t>
  </si>
  <si>
    <t>0701005720169</t>
  </si>
  <si>
    <t>344162</t>
  </si>
  <si>
    <t>尼康（Nikon） AF 20mm f/2.8D 自动对焦镜头</t>
  </si>
  <si>
    <t>1eddddba-250a-4cf1-a071-e8d500707cdc</t>
  </si>
  <si>
    <t>0701005720172</t>
  </si>
  <si>
    <t>344170</t>
  </si>
  <si>
    <t>尼康（Nikon） AF-S 24mm f/1.4G ED 广角定焦单反相机镜头</t>
  </si>
  <si>
    <t>ea45239a-15ed-4663-9c96-4d1914bedc20</t>
  </si>
  <si>
    <t>11999.00</t>
  </si>
  <si>
    <t>0701005720173</t>
  </si>
  <si>
    <t>629691</t>
  </si>
  <si>
    <t>尼康（Nikon） AF-S 尼克尔 28mm f/1.8G 广角定焦镜头</t>
  </si>
  <si>
    <t>675fdafc-b40d-49e3-aac0-bdd00c51deca</t>
  </si>
  <si>
    <t>0701005720182</t>
  </si>
  <si>
    <t>549640</t>
  </si>
  <si>
    <t>尼康（Nikon） AF-S DX 微距尼克尔 40mm f/2.8G 标准微距镜头 尼康镜头</t>
  </si>
  <si>
    <t>3d8bff01-9154-4db5-a8c1-63bb07600c1f</t>
  </si>
  <si>
    <t>0701005720195</t>
  </si>
  <si>
    <t>3920685</t>
  </si>
  <si>
    <t>尼康 (Nikon)AF-P DX 尼克尔 18-55mm f/3.5-5.6G镜头</t>
  </si>
  <si>
    <t>7b087997-b01b-47dc-870f-115d43610bc5</t>
  </si>
  <si>
    <t>2019-08-12 10:02:53.093</t>
  </si>
  <si>
    <t>0701005720197</t>
  </si>
  <si>
    <t>3125891</t>
  </si>
  <si>
    <t>尼康 Nikon AF-P DX 尼克尔 70-300mm f/4.5-6.3G ED VR 镜头</t>
  </si>
  <si>
    <t>d0bdf472-5dbe-420d-9e2e-30b05fc9d993</t>
  </si>
  <si>
    <t>0701005720199</t>
  </si>
  <si>
    <t>4146147</t>
  </si>
  <si>
    <t>尼康（Nikon）72mm NC 尼康原装  NC镜 18-200 24-85/2.8-4D 镜头保护滤镜</t>
  </si>
  <si>
    <t>滤镜</t>
  </si>
  <si>
    <t>996</t>
  </si>
  <si>
    <t>c518cbfc-8ead-4013-9154-db3739eb7edb</t>
  </si>
  <si>
    <t>2019-08-12 10:03:01.890</t>
  </si>
  <si>
    <t>0707</t>
  </si>
  <si>
    <t>0701005720208</t>
  </si>
  <si>
    <t>4990372</t>
  </si>
  <si>
    <t>尼康（Nikon）95mm NC 尼康原装 UV镜 尼康AF-S 200-500 f/5.6E ED VR镜头专用UV滤镜</t>
  </si>
  <si>
    <t>517634c4-2dde-42e2-bd00-add80b43f952</t>
  </si>
  <si>
    <t>2019-08-12 09:57:24.657</t>
  </si>
  <si>
    <t>0701005720211</t>
  </si>
  <si>
    <t>6128125</t>
  </si>
  <si>
    <t>尼康（Nikon）EL15A 单反数码照相机原装电池 官方正品 尼康电池</t>
  </si>
  <si>
    <t>电池/充电器</t>
  </si>
  <si>
    <t>898</t>
  </si>
  <si>
    <t>dc90dd0b-427f-4264-8474-b7f23a2ba1d3</t>
  </si>
  <si>
    <t>0742</t>
  </si>
  <si>
    <t>0701005720227</t>
  </si>
  <si>
    <t>2987020</t>
  </si>
  <si>
    <t>尼康（Nikon）EN-EL14A 单反原装电池 适用D5600/D5500/D5300/D3400/D3300</t>
  </si>
  <si>
    <t>420a10ff-94a4-4c32-8f5b-9d562b6894e9</t>
  </si>
  <si>
    <t>0701005720228</t>
  </si>
  <si>
    <t>1007943</t>
  </si>
  <si>
    <t>适马（SIGMA）105mm F2.8 EX DG OS HSM MACRO 全画幅 大光圈微距镜头 昆虫花草人像（佳能单反卡口）</t>
  </si>
  <si>
    <t>c251324e-a1b5-41d2-97dd-4a94e6fb6271</t>
  </si>
  <si>
    <t>2750.00</t>
  </si>
  <si>
    <t>2019-08-12 10:17:45.613</t>
  </si>
  <si>
    <t>0701006640071</t>
  </si>
  <si>
    <t>1007942</t>
  </si>
  <si>
    <t>适马（SIGMA）105mm F2.8 EX DG OS HSM MACRO 全画幅 大光圈微距镜头 昆虫花草人像（尼康单反卡口）</t>
  </si>
  <si>
    <t>00ad6be4-8ca5-467c-8641-f4184fb91920</t>
  </si>
  <si>
    <t>0701006640073</t>
  </si>
  <si>
    <t>980187</t>
  </si>
  <si>
    <t>适马（SIGMA）ART 18-35mm F1.8 DC HSM 半画幅 广角变焦镜头 恒定大光圈 风光人像（尼康单反卡口）</t>
  </si>
  <si>
    <t>24dfba3b-2159-4483-9f30-027a621a250f</t>
  </si>
  <si>
    <t>0701006640091</t>
  </si>
  <si>
    <t>1813654</t>
  </si>
  <si>
    <t>适马（SIGMA）18-300mm f3.5-6.3 DC MACRO OS HSM｜Contemporary 半画幅 标准大变焦镜头（尼康单反卡口）</t>
  </si>
  <si>
    <t>c1b90d59-02a9-4cfa-b18e-536a6835567a</t>
  </si>
  <si>
    <t>3039.05</t>
  </si>
  <si>
    <t>0701006640147</t>
  </si>
  <si>
    <t>1013117</t>
  </si>
  <si>
    <t>适马（SIGMA）ART 24-105mm F4 DG OS HSM 全画幅 大口径标准变焦镜头 恒定光圈 人像风光（佳能单反卡口）</t>
  </si>
  <si>
    <t>7996463c-8593-40df-9b2b-77a737472d45</t>
  </si>
  <si>
    <t>5129.05</t>
  </si>
  <si>
    <t>2019-08-12 09:56:26.330</t>
  </si>
  <si>
    <t>0701006640152</t>
  </si>
  <si>
    <t>1437941</t>
  </si>
  <si>
    <t>适马（SIGMA）150-600mm F5-6.3 DG OS HSM｜Contemporary 全画幅 远摄变焦镜头 打鸟荷花（佳能单反卡口）</t>
  </si>
  <si>
    <t>ebf027f8-2127-4524-9807-3a7f9edf5616</t>
  </si>
  <si>
    <t>2019-08-12 09:46:49.860</t>
  </si>
  <si>
    <t>0701006640157</t>
  </si>
  <si>
    <t>1765316</t>
  </si>
  <si>
    <t>适马（SIGMA）ART 24-35mm F2.0 DG HSM 全画幅 广角变焦镜头 恒定大光圈 风光人像(佳能单反卡口）</t>
  </si>
  <si>
    <t>498aee64-d53d-4f44-9bc6-a3b92f41047f</t>
  </si>
  <si>
    <t>2019-08-12 10:02:55.297</t>
  </si>
  <si>
    <t>0701006640159</t>
  </si>
  <si>
    <t>2725039</t>
  </si>
  <si>
    <t>适马（SIGMA）ART 50-100mm F1.8 DC HSM 半画幅 大光圈变焦镜头 恒定光圈 人像静物 （佳能单反卡口）</t>
  </si>
  <si>
    <t>b33e1c40-239b-48c2-8097-7f473211c86c</t>
  </si>
  <si>
    <t>6079.05</t>
  </si>
  <si>
    <t>2019-08-12 10:12:15.127</t>
  </si>
  <si>
    <t>0701006640163</t>
  </si>
  <si>
    <t>970503</t>
  </si>
  <si>
    <t>适马（SIGMA）ART 18-35mm F1.8 DC HSM 半画幅 广角变焦镜头 恒定大光圈 风光人像（佳能单反卡口）</t>
  </si>
  <si>
    <t>808c78f4-3c80-4289-99ee-b3b9fad7ec75</t>
  </si>
  <si>
    <t>0701006640164</t>
  </si>
  <si>
    <t>4130099</t>
  </si>
  <si>
    <t>适马（SIGMA）100-400mm F5-6.3 DG OS HSM｜Contemporary 全画幅 远摄变焦镜头 打鸟荷花（尼康单反卡口）</t>
  </si>
  <si>
    <t>ad6dedad-55c3-4b56-8e59-a2bded764d6b</t>
  </si>
  <si>
    <t>2019-08-12 10:04:36.093</t>
  </si>
  <si>
    <t>0701006640165</t>
  </si>
  <si>
    <t>5883410</t>
  </si>
  <si>
    <t>适马（SIGMA）16mm F1.4 DC DN｜Contemporary 半画幅 大光圈广角定焦镜头 微单风光（索尼E卡口镜头）</t>
  </si>
  <si>
    <t>437b2d6b-cebd-45ec-8080-b0c8ec2e54d5</t>
  </si>
  <si>
    <t>2374.05</t>
  </si>
  <si>
    <t>0701006640168</t>
  </si>
  <si>
    <t>4450495</t>
  </si>
  <si>
    <t>适马（SIGMA）ART 14mm F1.8 DG HSM 全画幅 大光圈超广角镜头 星空星轨 风光风景（佳能单反卡口）</t>
  </si>
  <si>
    <t>67fdb5bb-e635-48ac-8a9e-95a3d327340f</t>
  </si>
  <si>
    <t>0701006640174</t>
  </si>
  <si>
    <t>4450497</t>
  </si>
  <si>
    <t>适马（SIGMA）ART 14mm F1.8 DG HSM 全画幅 大光圈超广角镜头 星空星轨 风光风景（尼康单反卡口）</t>
  </si>
  <si>
    <t>a72f4635-a873-4296-a951-941e5571e6f9</t>
  </si>
  <si>
    <t>0701006640175</t>
  </si>
  <si>
    <t>5263712</t>
  </si>
  <si>
    <t>适马（SIGMA）ART 24-70mm F2.8 DG OS HSM 全画幅 恒定大光圈标准变焦镜头 人像风光旅游（佳能单反卡口）</t>
  </si>
  <si>
    <t>dc46eded-3b2e-4abb-8c89-9451fd1596d9</t>
  </si>
  <si>
    <t>2019-08-12 10:15:06.380</t>
  </si>
  <si>
    <t>0701006640177</t>
  </si>
  <si>
    <t>4450461</t>
  </si>
  <si>
    <t>适马（SIGMA）ART 24-70mm F2.8 DG OS HSM 全画幅 恒定大光圈标准变焦镜头 人像风光旅游（尼康单反卡口）</t>
  </si>
  <si>
    <t>aa749da1-fc49-4014-ae67-6a6b56e4b26b</t>
  </si>
  <si>
    <t>0701006640178</t>
  </si>
  <si>
    <t>4113892</t>
  </si>
  <si>
    <t>适马（SIGMA）ART 85mm F1.4 DG HSM 全画幅 大光圈定焦镜头 人像肖像特写（佳能单反卡口）</t>
  </si>
  <si>
    <t>3e430dca-9fd0-401f-9580-2fce3b8b05fe</t>
  </si>
  <si>
    <t>2019-08-12 10:15:52.847</t>
  </si>
  <si>
    <t>0701006640179</t>
  </si>
  <si>
    <t>3683093</t>
  </si>
  <si>
    <t>适马（SIGMA）ART 85mm F1.4 DG HSM 全画幅 大光圈定焦镜头 人像肖像特写（尼康单反卡口）</t>
  </si>
  <si>
    <t>59a04b58-9b00-4078-abba-9bf8cde0cfb7</t>
  </si>
  <si>
    <t>2019-08-12 10:11:28.393</t>
  </si>
  <si>
    <t>0701006640180</t>
  </si>
  <si>
    <t>6728549</t>
  </si>
  <si>
    <t>适马（SIGMA）ART 14-24mm F2.8 DG HSM 全画幅 超广角变焦镜头 风光摄影（佳能单反卡口）</t>
  </si>
  <si>
    <t>1ec1a025-d059-4a06-8253-94a08bdfd89c</t>
  </si>
  <si>
    <t>7499.00</t>
  </si>
  <si>
    <t>2019-08-12 10:05:52.157</t>
  </si>
  <si>
    <t>0701006640184</t>
  </si>
  <si>
    <t>2148907</t>
  </si>
  <si>
    <t>适马（SIGMA）ART 20mm F1.4 DG HSM 全画幅 大光圈超广角镜头 星空星轨（尼康单反卡口）</t>
  </si>
  <si>
    <t>074d5a3b-fb6d-4ae3-bed5-74c468993e44</t>
  </si>
  <si>
    <t>5399.00</t>
  </si>
  <si>
    <t>0701006640185</t>
  </si>
  <si>
    <t>3037006</t>
  </si>
  <si>
    <t>适马（SIGMA）MOUNT CONVERTER MC-11 MC11 适马佳能口转接索尼E口 EF-E 支持自动对焦 金属卡口</t>
  </si>
  <si>
    <t>f58c67fb-2393-4486-9a2b-62a02e3de9ce</t>
  </si>
  <si>
    <t>0701006640186</t>
  </si>
  <si>
    <t>6728531</t>
  </si>
  <si>
    <t>适马（SIGMA）ART 14-24mm F2.8 DG HSM 全画幅 超广角变焦镜头 风光摄影（尼康单反卡口）</t>
  </si>
  <si>
    <t>61463ffc-67fb-408b-a1de-c07a6ce22bbc</t>
  </si>
  <si>
    <t>2019-08-12 10:05:54.377</t>
  </si>
  <si>
    <t>0701006640187</t>
  </si>
  <si>
    <t>7927613</t>
  </si>
  <si>
    <t>适马（SIGMA）ART 105mm F1.4 DG HSM 全画幅 大光圈定焦镜头 人像肖像特写（佳能单反卡口）</t>
  </si>
  <si>
    <t>c5b03d4b-53f0-4361-ae15-70ced7b2713b</t>
  </si>
  <si>
    <t>2019-08-12 10:16:46.833</t>
  </si>
  <si>
    <t>0701006640190</t>
  </si>
  <si>
    <t>7417528</t>
  </si>
  <si>
    <t>适马（SIGMA）ART 50mm F1.4 DG HSM 全画幅 大光圈标准定焦镜头 人像肖像（索尼E卡口）</t>
  </si>
  <si>
    <t>30c7c7ef-7cc6-4442-8951-274cf251c7f6</t>
  </si>
  <si>
    <t>2019-08-12 09:47:51.937</t>
  </si>
  <si>
    <t>0701006640192</t>
  </si>
  <si>
    <t>7417774</t>
  </si>
  <si>
    <t>适马（SIGMA）ART 85mm F1.4 DG HSM 全画幅 大光圈定焦镜头 人像肖像特写（索尼E卡口）</t>
  </si>
  <si>
    <t>a71b19ad-d4b1-44f1-bf9f-3521fad14def</t>
  </si>
  <si>
    <t>0701006640194</t>
  </si>
  <si>
    <t>2914568</t>
  </si>
  <si>
    <t>松下（Panasonic）42.5mm (35mm相机等效：85mm) F1.2 中焦定焦镜头 (H-NS043) 人像</t>
  </si>
  <si>
    <t>1d1a0bba-1d38-49bf-9d73-4e13f9a43739</t>
  </si>
  <si>
    <t>6360.00</t>
  </si>
  <si>
    <t>2019-08-12 10:16:45.003</t>
  </si>
  <si>
    <t>0701006800006</t>
  </si>
  <si>
    <t>5002552</t>
  </si>
  <si>
    <t>松下（Panasonic）35-100mm (35mm相机等效：70-200mm) 中远摄变焦镜头 (H-HSA35100C F2.8Ⅱ) 人像 街拍</t>
  </si>
  <si>
    <t>eb9bdae3-6dfe-4b8a-80ed-673d81796c38</t>
  </si>
  <si>
    <t>6098.00</t>
  </si>
  <si>
    <t>0701006800011</t>
  </si>
  <si>
    <t>1398422</t>
  </si>
  <si>
    <t>索尼（SONY）E PZ 16-50mm F3.5-5.6 OSS  APS-C画幅变焦镜头（SELP1650）</t>
  </si>
  <si>
    <t>861e9247-13a7-40d2-8ec5-341dcb8e354f</t>
  </si>
  <si>
    <t>0701006840048</t>
  </si>
  <si>
    <t>1292962</t>
  </si>
  <si>
    <t>索尼（SONY）E 30mm F3.5 APS-C画幅微单相机微距镜头 E卡口（SEL30M35）微距特写 人像 街拍</t>
  </si>
  <si>
    <t>d78ecfa8-551b-4a0c-8fed-e865e96bfbed</t>
  </si>
  <si>
    <t>2019-08-12 10:08:24.550</t>
  </si>
  <si>
    <t>0701006840053</t>
  </si>
  <si>
    <t>957099</t>
  </si>
  <si>
    <t>索尼（SONY）E 18-200mm F3.5-6.3 OSS LE APS-C画幅远摄变焦微单相机镜头 E卡口（SEL18200LE）</t>
  </si>
  <si>
    <t>a6a5bac2-7033-4cf9-977c-f9ff46c8c8d4</t>
  </si>
  <si>
    <t>0701006840061</t>
  </si>
  <si>
    <t>1398351</t>
  </si>
  <si>
    <t>索尼（SONY）FE 90mm F2.8 G OSS 全画幅微单相机微距G镜头 E卡口 (SEL90M28G) 微距特写 人像 视频</t>
  </si>
  <si>
    <t>0b8998fa-f79f-4db2-99e2-6c4e21fee993</t>
  </si>
  <si>
    <t>6079.00</t>
  </si>
  <si>
    <t>6399.00</t>
  </si>
  <si>
    <t>0701006840067</t>
  </si>
  <si>
    <t>3221063</t>
  </si>
  <si>
    <t>索尼（SONY）FE 50mm F2.8 全画幅微单相机微距镜头 (SEL50M28) 人像 街拍 微距特写</t>
  </si>
  <si>
    <t>a6fbea86-bfb0-4004-b4f7-e0b42c4fe415</t>
  </si>
  <si>
    <t>2019-08-12 10:03:47.547</t>
  </si>
  <si>
    <t>0701006840079</t>
  </si>
  <si>
    <t>957092</t>
  </si>
  <si>
    <t>索尼（SONY）E 20mm F2.8 APS-C画幅广角定焦微单相机镜头 E卡口（SEL20F28）街拍 室内 夜景 风光</t>
  </si>
  <si>
    <t>c0ca1387-c1af-4dfa-af27-8abb08fc4ff0</t>
  </si>
  <si>
    <t>2249.00</t>
  </si>
  <si>
    <t>2349.00</t>
  </si>
  <si>
    <t>0701006840080</t>
  </si>
  <si>
    <t>1398431</t>
  </si>
  <si>
    <t>索尼（SONY）E 35mm F1.8 OSS APS-C画幅广角定焦微单相机镜头 E卡口（SEL35F18）人像 街拍 室内 夜景</t>
  </si>
  <si>
    <t>248e5721-3522-4e4a-a14d-1a64c3c2bb98</t>
  </si>
  <si>
    <t>0701006840088</t>
  </si>
  <si>
    <t>6514942</t>
  </si>
  <si>
    <t>索尼（SONY）E 18-135mm F3.5-5.6 OSS APS-C画幅中远摄变焦微单相机镜头 E卡口 (SEL18135)旅行 人像 静物</t>
  </si>
  <si>
    <t>16fbb747-d3b9-4ef6-8b3d-a931a615a514</t>
  </si>
  <si>
    <t>2019-08-12 10:14:32.473</t>
  </si>
  <si>
    <t>0701006840089</t>
  </si>
  <si>
    <t>5717869</t>
  </si>
  <si>
    <t>索尼（SONY）FE 24-105mm F4 全画幅标准变焦微单相机G镜头 E卡口(SEL24105G)</t>
  </si>
  <si>
    <t>6d6e41d5-41c6-474e-9083-0a049949c767</t>
  </si>
  <si>
    <t>8799.00</t>
  </si>
  <si>
    <t>0701006840091</t>
  </si>
  <si>
    <t>4648654</t>
  </si>
  <si>
    <t>索尼（SONY）FE 85mm F1.8全画幅中远摄定焦微单相机镜头 E卡口（SEL85F18）</t>
  </si>
  <si>
    <t>d9558bba-8524-465e-b940-9f671987dfcb</t>
  </si>
  <si>
    <t>3799.00</t>
  </si>
  <si>
    <t>2019-08-12 09:59:21.843</t>
  </si>
  <si>
    <t>0701006840093</t>
  </si>
  <si>
    <t>3397247</t>
  </si>
  <si>
    <t>索尼（SONY）Planar T* FE 50mm F1.4 ZA全画幅蔡司标准定焦微单相机镜头 E卡口（SEL50F14Z）人像 街拍 夜景</t>
  </si>
  <si>
    <t>1e538693-224b-4f52-a9b4-fd23018c32a2</t>
  </si>
  <si>
    <t>10499.00</t>
  </si>
  <si>
    <t>10899.00</t>
  </si>
  <si>
    <t>0701006840094</t>
  </si>
  <si>
    <t>5305004</t>
  </si>
  <si>
    <t>索尼（SONY）1.4倍增距镜/增倍镜（SEL14TC）SEL70200GM/SEL100400GM专用</t>
  </si>
  <si>
    <t>c228325b-7ac4-452a-8219-4b13800cc9d1</t>
  </si>
  <si>
    <t>2019-08-12 09:44:34.127</t>
  </si>
  <si>
    <t>0701006840096</t>
  </si>
  <si>
    <t>4574907</t>
  </si>
  <si>
    <t>索尼（SONY）2.0倍增距镜/增倍镜（SEL20TC）SEL70200GM/SEL100400GM专用</t>
  </si>
  <si>
    <t>dadb9afa-3061-4cef-9135-f59445a8fc62</t>
  </si>
  <si>
    <t>0701006840097</t>
  </si>
  <si>
    <t>1292954</t>
  </si>
  <si>
    <t>索尼（SONY）Sonnar T* FE 35mm F2.8 ZA 全画幅蔡司广角定焦微单相机镜头 E卡口（SEL35F28Z）人像 街拍</t>
  </si>
  <si>
    <t>c401af9e-6ca2-4af1-92fe-fed1863bf163</t>
  </si>
  <si>
    <t>0701006840129</t>
  </si>
  <si>
    <t>2400806</t>
  </si>
  <si>
    <t>腾龙(Tamron) F017 SP 90mm F/2.8 Di MACRO 1:1 VC USD定焦防抖微距镜头昆虫花草口腔90微（佳能单反卡口）</t>
  </si>
  <si>
    <t>腾龙（Tamron）</t>
  </si>
  <si>
    <t>9d40e67a-f93a-48f5-a195-2d5f793dac8b</t>
  </si>
  <si>
    <t>3990.00</t>
  </si>
  <si>
    <t>00693</t>
  </si>
  <si>
    <t>腾龙/TAMRON</t>
  </si>
  <si>
    <t>0701006930110</t>
  </si>
  <si>
    <t>2529545</t>
  </si>
  <si>
    <t>腾龙（Tamron）F016 SP 85mm F/1.8 Di VC USD全画幅大光圈定焦防抖镜头 街拍人像镜头（尼康单反卡口）</t>
  </si>
  <si>
    <t>fdbbbafb-d29c-4c23-b4d3-8058db6c0aae</t>
  </si>
  <si>
    <t>4800.00</t>
  </si>
  <si>
    <t>0701006930125</t>
  </si>
  <si>
    <t>4650576</t>
  </si>
  <si>
    <t>腾龙（Tamron）B023 10-24mm F/3.5-4.5 Di II VC HLD防抖 超广角变焦镜头 风光纪实旅游（尼康单反卡口）</t>
  </si>
  <si>
    <t>0cd2284a-33d1-4d79-ba7e-a40992c8b3d4</t>
  </si>
  <si>
    <t>2980.00</t>
  </si>
  <si>
    <t>2019-08-12 10:12:18.877</t>
  </si>
  <si>
    <t>0701006930133</t>
  </si>
  <si>
    <t>5287754</t>
  </si>
  <si>
    <t>腾龙(Tamron) B028 18-400mm F/3.5-6.3Di II VC HLD防抖全能超长焦大变焦镜头旅游风光月亮（佳能单反卡口）</t>
  </si>
  <si>
    <t>e9cbf88e-ee76-4068-a560-3f33dfffa11f</t>
  </si>
  <si>
    <t>0701006930134</t>
  </si>
  <si>
    <t>4522567</t>
  </si>
  <si>
    <t>腾龙(Tamron)B028 18-400mm F/3.5-6.3Di II VC HLD防抖全能超长焦大变焦镜头旅游风光月亮（尼康单反卡口）</t>
  </si>
  <si>
    <t>faacdbeb-8905-4469-934e-d4406c4636db</t>
  </si>
  <si>
    <t>0701006930135</t>
  </si>
  <si>
    <t>4668055</t>
  </si>
  <si>
    <t>腾龙（Tamron）A032 SP 24-70mm F/2.8 Di VC USD G2防抖 大光圈标准变焦镜头 人像风光旅游（佳能单反卡口）</t>
  </si>
  <si>
    <t>dd166590-97a8-4464-856b-6ff8e3c280e9</t>
  </si>
  <si>
    <t>7280.00</t>
  </si>
  <si>
    <t>8200.00</t>
  </si>
  <si>
    <t>2019-08-12 10:05:25.547</t>
  </si>
  <si>
    <t>0701006930136</t>
  </si>
  <si>
    <t>3859367</t>
  </si>
  <si>
    <t>腾龙（Tamron）A025 SP 70-200mm F/2.8 Di VC USD G2防抖 大光圈中长焦变焦镜头 旅游 运动（佳能单反卡口）</t>
  </si>
  <si>
    <t>9cee1945-ddde-4dca-89ff-9290787c6db3</t>
  </si>
  <si>
    <t>8249.00</t>
  </si>
  <si>
    <t>8900.00</t>
  </si>
  <si>
    <t>2019-08-12 10:07:25.783</t>
  </si>
  <si>
    <t>0701006930138</t>
  </si>
  <si>
    <t>4415180</t>
  </si>
  <si>
    <t>腾龙（Tamron）A025 SP 70-200mm F/2.8 Di VC USD G2防抖 大光圈中长焦变焦镜头 旅游 运动（尼康单反卡口）</t>
  </si>
  <si>
    <t>060b4599-3377-40b5-8b1b-ce8a4deaf16e</t>
  </si>
  <si>
    <t>2019-08-12 09:58:41.330</t>
  </si>
  <si>
    <t>0701006930139</t>
  </si>
  <si>
    <t>6297299</t>
  </si>
  <si>
    <t>腾龙(Tamron) B016 16-300mm F/3.5-6.3Di II VC PZD半画幅全能大变焦防抖镜头旅游风光人像（佳能单反卡口）</t>
  </si>
  <si>
    <t>b7d3fd05-ac80-4478-919e-19aee26b19f3</t>
  </si>
  <si>
    <t>2920.00</t>
  </si>
  <si>
    <t>3580.00</t>
  </si>
  <si>
    <t>2019-08-12 09:54:46.830</t>
  </si>
  <si>
    <t>0701006930141</t>
  </si>
  <si>
    <t>6297301</t>
  </si>
  <si>
    <t>腾龙(Tamron) B016 16-300mm F/3.5-6.3Di II VC PZD半画幅全能大变焦防抖镜头旅游风光人像（尼康单反卡口）</t>
  </si>
  <si>
    <t>8a00e775-0de9-4ae4-a72f-6fca0501d595</t>
  </si>
  <si>
    <t>2019-08-12 09:56:12.173</t>
  </si>
  <si>
    <t>0701006930142</t>
  </si>
  <si>
    <t>5710852</t>
  </si>
  <si>
    <t>腾龙(Tamron)A032 SP 24-70mm F/2.8Di VC USD G2套装礼盒版 恒定大光圈标准变焦防抖镜头（尼康单反卡口）</t>
  </si>
  <si>
    <t>d7465fcf-69c0-4b3f-ba63-69111eca7ca7</t>
  </si>
  <si>
    <t>7777.00</t>
  </si>
  <si>
    <t>2019-08-12 09:56:48.580</t>
  </si>
  <si>
    <t>0701006930148</t>
  </si>
  <si>
    <t>7642933</t>
  </si>
  <si>
    <t>腾龙（Tamron）A036 28-75mm F/2.8 Di III RXD 大光圈标准变焦镜头 （索尼E卡口）</t>
  </si>
  <si>
    <t>73af9b43-fc32-4864-a523-90e6e335a3d6</t>
  </si>
  <si>
    <t>6899.00</t>
  </si>
  <si>
    <t>2019-08-12 10:11:30.177</t>
  </si>
  <si>
    <t>0701006930152</t>
  </si>
  <si>
    <t>3908884</t>
  </si>
  <si>
    <t>思锐（SIRUI）手机广角镜头 华为苹果6s 7P 8 iphoneX 专业拍照手机通用外置镜头 黑色</t>
  </si>
  <si>
    <t>思锐（SIRUI）</t>
  </si>
  <si>
    <t>e2e702c8-f7df-4390-a93a-8da974326e43</t>
  </si>
  <si>
    <t>217.00</t>
  </si>
  <si>
    <t>256.00</t>
  </si>
  <si>
    <t>01981</t>
  </si>
  <si>
    <t>思锐/SIRUI</t>
  </si>
  <si>
    <t>0701019810002</t>
  </si>
  <si>
    <t>5140943</t>
  </si>
  <si>
    <t>思锐（SIRUI）光学手机镜头夹 oppo vivo 小米 华为 苹果通用手机镜头卡口</t>
  </si>
  <si>
    <t>b31724a6-9e71-417a-9c3f-a616fb840375</t>
  </si>
  <si>
    <t>0701019810003</t>
  </si>
  <si>
    <t>1077232</t>
  </si>
  <si>
    <t>富士（FUJIFILM）XF56mm F1.2 R 中焦定焦镜头 超大光圈人像镜头 虚化锐度超强 适用于 XT30 XT3</t>
  </si>
  <si>
    <t>ab2c6fa6-7480-42b9-b275-1c5695479b30</t>
  </si>
  <si>
    <t>6620.00</t>
  </si>
  <si>
    <t>2019-08-12 09:53:10.953</t>
  </si>
  <si>
    <t>0701070400003</t>
  </si>
  <si>
    <t>1086572</t>
  </si>
  <si>
    <t>富士（FUJIFILM）XF10-24mm F4 R OIS 超广角变焦镜头 F4恒定光圈 风光肖像两相宜 适用于 XT30 XT3</t>
  </si>
  <si>
    <t>a44db477-0059-4f0c-9442-e4e739b2c0a6</t>
  </si>
  <si>
    <t>0701070400004</t>
  </si>
  <si>
    <t>1290719</t>
  </si>
  <si>
    <t>富士（FUJIFILM）XF50-140mm F2.8 R LM OIS WR 旅游变焦镜头 全天候设计 广角长焦都能拍 适用于XT30 XT3</t>
  </si>
  <si>
    <t>61224130-c792-4d24-8e04-81c62885b1f2</t>
  </si>
  <si>
    <t>9490.00</t>
  </si>
  <si>
    <t>0701070400008</t>
  </si>
  <si>
    <t>1324412</t>
  </si>
  <si>
    <t>富士（FUJIFILM）XF56mm F1.2 R APD 中焦定焦镜头 变迹滤镜 令虚化如融化般顺滑流畅 适用于XT30 XT3</t>
  </si>
  <si>
    <t>ec887208-c009-462d-9f0d-ce6dc9bc77b3</t>
  </si>
  <si>
    <t>8760.00</t>
  </si>
  <si>
    <t>2019-08-12 09:55:57.547</t>
  </si>
  <si>
    <t>0701070400009</t>
  </si>
  <si>
    <t>1357202</t>
  </si>
  <si>
    <t>富士（FUJIFILM）XF16-55mm F2.8 R LM WR 广角变焦镜头 F2.8恒定光圈 全天候设计 适用于 XT30 XT3</t>
  </si>
  <si>
    <t>137b4a6a-66e8-4cfe-bc0c-ed299b6e49ab</t>
  </si>
  <si>
    <t>6799.00</t>
  </si>
  <si>
    <t>7490.00</t>
  </si>
  <si>
    <t>0701070400010</t>
  </si>
  <si>
    <t>1799496</t>
  </si>
  <si>
    <t>富士（FUJIFILM）XF16mm F1.4 R WR 超广角定焦镜头  超大光圈效果 适合风景和微距摄影 适用于 XT30 XT3</t>
  </si>
  <si>
    <t>ba6e9e92-a5c6-414c-8b7d-a689f546626a</t>
  </si>
  <si>
    <t>0701070400011</t>
  </si>
  <si>
    <t>2118373</t>
  </si>
  <si>
    <t>富士（FUJIFILM）XF35mm F2.0 R WR  标准定焦镜头 复古造型 全天候设计 大光圈小体积 扫街挂机必备 银色</t>
  </si>
  <si>
    <t>2805bf2e-5087-43db-973f-89f2f53617c4</t>
  </si>
  <si>
    <t>2590.00</t>
  </si>
  <si>
    <t>2720.00</t>
  </si>
  <si>
    <t>2019-08-12 10:04:31.437</t>
  </si>
  <si>
    <t>0701070400013</t>
  </si>
  <si>
    <t>583420</t>
  </si>
  <si>
    <t>富士（FUJIFILM）XF18mm F2 R 标准广角定焦镜头 便携小巧 街拍风光得心应手</t>
  </si>
  <si>
    <t>0738cc7c-f9b3-4dad-bcbd-d2a82b67f964</t>
  </si>
  <si>
    <t>3490.00</t>
  </si>
  <si>
    <t>2019-08-12 09:56:14.267</t>
  </si>
  <si>
    <t>0701070400018</t>
  </si>
  <si>
    <t>3273305</t>
  </si>
  <si>
    <t>富士（FUJIFILM）XF23mm F2 R WR 黑色 标准定焦镜头 经典人文街拍 防滴防尘 安静快速步进马达</t>
  </si>
  <si>
    <t>d8e6aa3c-c893-44a2-8b38-6597d9b4df62</t>
  </si>
  <si>
    <t>2950.00</t>
  </si>
  <si>
    <t>0701070400022</t>
  </si>
  <si>
    <t>1745303</t>
  </si>
  <si>
    <t>富士（FUJIFILM）XF90mm F2 R LM WR 长焦定焦人像镜头 优化画面边缘光斑 高速对焦设计 适用于 XT30 XT3</t>
  </si>
  <si>
    <t>19f8a9de-758b-4bdf-985c-1e00cb796c76</t>
  </si>
  <si>
    <t>6320.00</t>
  </si>
  <si>
    <t>0701070400029</t>
  </si>
  <si>
    <t>4441271</t>
  </si>
  <si>
    <t>富士（FUJIFILM）GF110mm F2 R LM WR 中画幅标准定焦镜头 全新G卡口 直观便捷操控 黄铜镜头卡口 全天候保护</t>
  </si>
  <si>
    <t>c72a58ae-37f0-42a5-b9b3-6c643aa0bcf9</t>
  </si>
  <si>
    <t>19000.00</t>
  </si>
  <si>
    <t>0701070400030</t>
  </si>
  <si>
    <t>4441269</t>
  </si>
  <si>
    <t>富士（FUJIFILM）GF23mm F4 R LM WR 中画幅标准定焦镜头 全新G卡口 直观便捷操控 黄铜镜头卡口 全天候保护</t>
  </si>
  <si>
    <t>7fb51704-eafd-48f0-866a-01b140ee7b6e</t>
  </si>
  <si>
    <t>17450.00</t>
  </si>
  <si>
    <t>0701070400032</t>
  </si>
  <si>
    <t>583419</t>
  </si>
  <si>
    <t>富士（FUJIFILM）XF35mm F1.4 R 标准镜头 小体积 大光圈 虚化流畅 X相机必备款</t>
  </si>
  <si>
    <t>1f778e17-9ff8-4dc2-ad93-3715a75cf019</t>
  </si>
  <si>
    <t>3890.00</t>
  </si>
  <si>
    <t>0701070400041</t>
  </si>
  <si>
    <t>905742</t>
  </si>
  <si>
    <t>富士（FUJIFILM）XF55-200mm F3.5-4.8 R LM OIS 长焦变焦镜头 旅行第二镜头 4.5档防抖 适用于 XT30 XT3</t>
  </si>
  <si>
    <t>c5608741-baec-42f4-bb3e-fe2adacb11d2</t>
  </si>
  <si>
    <t>4370.00</t>
  </si>
  <si>
    <t>2019-08-12 10:12:45.457</t>
  </si>
  <si>
    <t>0701070400042</t>
  </si>
  <si>
    <t>7577353</t>
  </si>
  <si>
    <t>富士（FUJIFILM）GF250mmF4 R LM OIS WR 中画幅高画质望远镜头 G卡口 便捷操控 五档图像防抖 全天候保护</t>
  </si>
  <si>
    <t>e2f73065-2434-4991-9eae-83dd14ae4f26</t>
  </si>
  <si>
    <t>21350.00</t>
  </si>
  <si>
    <t>0701070400043</t>
  </si>
  <si>
    <t>4533350</t>
  </si>
  <si>
    <t>老蛙（LAOWA）FF 12mm F2.8 Zero-D 超广角 全画幅“零畸变”索尼微单镜头（索尼镜头E卡口)</t>
  </si>
  <si>
    <t>老蛙（LAOWA）</t>
  </si>
  <si>
    <t>223553db-7d38-4cef-9c2a-b0287b5895a3</t>
  </si>
  <si>
    <t>5318.10</t>
  </si>
  <si>
    <t>5598.00</t>
  </si>
  <si>
    <t>2019-08-12 10:15:30.287</t>
  </si>
  <si>
    <t>09551</t>
  </si>
  <si>
    <t>老蛙 LAOWA</t>
  </si>
  <si>
    <t>0701095510007</t>
  </si>
  <si>
    <t>3831661</t>
  </si>
  <si>
    <t>老蛙（LAOWA）CF 60mmF2.8 2：1倍超微距镜头（佳能镜头卡口)</t>
  </si>
  <si>
    <t>e5a59e27-0eb8-4e85-b3e3-c4f694c0e350</t>
  </si>
  <si>
    <t>1596.00</t>
  </si>
  <si>
    <t>0701095510013</t>
  </si>
  <si>
    <t>5610006</t>
  </si>
  <si>
    <t>老蛙（LAOWA）FE 15mm F2 微单摄影镜头 全画幅 超广角零畸变镜头 （索尼微单E卡口）</t>
  </si>
  <si>
    <t>27923b9b-86a5-4d16-a7d0-41f2a0bb946e</t>
  </si>
  <si>
    <t>4731.00</t>
  </si>
  <si>
    <t>4980.00</t>
  </si>
  <si>
    <t>0701095510020</t>
  </si>
  <si>
    <t>3945017</t>
  </si>
  <si>
    <t>老蛙（LAOWA）FF 12mm F2.8 Zero-D 超广角 全画幅“零畸变”单反镜头（佳能镜头卡口)</t>
  </si>
  <si>
    <t>40518a5a-6d99-4c40-aac3-27672b0b8ec2</t>
  </si>
  <si>
    <t>0701095510024</t>
  </si>
  <si>
    <t>7343353</t>
  </si>
  <si>
    <t>老蛙（LAOWA）CF 9mm F2.8 超广角大光圈无反交换式半画幅微单镜头 （富士X卡口）</t>
  </si>
  <si>
    <t>ceef5cf8-ac9d-4e89-8c83-822ac9d70962</t>
  </si>
  <si>
    <t>2688.00</t>
  </si>
  <si>
    <t>0701095510033</t>
  </si>
  <si>
    <t>1071346</t>
  </si>
  <si>
    <t>B+W 77 MRC  702M 多膜中灰渐变镜25%</t>
  </si>
  <si>
    <t>B+W</t>
  </si>
  <si>
    <t>623b37fe-4249-48ab-87c5-07aed4b3f046</t>
  </si>
  <si>
    <t>855.00</t>
  </si>
  <si>
    <t>2019-08-12 09:55:40.017</t>
  </si>
  <si>
    <t>00018</t>
  </si>
  <si>
    <t>0707000180002</t>
  </si>
  <si>
    <t>1173628</t>
  </si>
  <si>
    <t>B+W 82 MRC  702M 多膜中灰渐变镜25%</t>
  </si>
  <si>
    <t>4478ef5e-cd68-42f6-97bd-490ec3816ca4</t>
  </si>
  <si>
    <t>1040.00</t>
  </si>
  <si>
    <t>1095.00</t>
  </si>
  <si>
    <t>0707000180005</t>
  </si>
  <si>
    <t>1341229</t>
  </si>
  <si>
    <t>B+W 82 110E 减光镜</t>
  </si>
  <si>
    <t>2f8cc83e-6a6c-42b8-ac06-80da47f1951f</t>
  </si>
  <si>
    <t>1482.00</t>
  </si>
  <si>
    <t>1560.00</t>
  </si>
  <si>
    <t>0707000180141</t>
  </si>
  <si>
    <t>584923</t>
  </si>
  <si>
    <t>B+W uv镜 滤镜 72mm UV镜 MRC NANO XS-PRO 超薄多层纳米镀膜UV镜 保护镜</t>
  </si>
  <si>
    <t>515695eb-0ae4-4bbf-929c-c8596c7209f1</t>
  </si>
  <si>
    <t>478.00</t>
  </si>
  <si>
    <t>2019-08-12 10:05:36.033</t>
  </si>
  <si>
    <t>0707000180156</t>
  </si>
  <si>
    <t>272112</t>
  </si>
  <si>
    <t>B+W 72mm SLIM CPL薄型单层镀膜偏振滤镜</t>
  </si>
  <si>
    <t>175db8a6-cc0d-48eb-a438-be3178c4ee15</t>
  </si>
  <si>
    <t>468.00</t>
  </si>
  <si>
    <t>2019-08-12 10:01:13.813</t>
  </si>
  <si>
    <t>0707000180186</t>
  </si>
  <si>
    <t>1064155</t>
  </si>
  <si>
    <t>保谷（HOYA）uv镜 67mm 滤镜 偏振镜  NDX8减光镜  套装</t>
  </si>
  <si>
    <t>保谷（HOYA）</t>
  </si>
  <si>
    <t>4b5b4ada-dfad-4be5-9a67-10888a8397ba</t>
  </si>
  <si>
    <t>416.00</t>
  </si>
  <si>
    <t>00158</t>
  </si>
  <si>
    <t>保谷/HOYA</t>
  </si>
  <si>
    <t>0707001580005</t>
  </si>
  <si>
    <t>1064163</t>
  </si>
  <si>
    <t>保谷（HOYA）uv镜 72mm 滤镜 偏振镜  NDX8减光镜  套装</t>
  </si>
  <si>
    <t>292475ec-de61-4f73-9bfe-86c2383caa11</t>
  </si>
  <si>
    <t>493.00</t>
  </si>
  <si>
    <t>2019-08-12 09:58:46.080</t>
  </si>
  <si>
    <t>0707001580006</t>
  </si>
  <si>
    <t>1064164</t>
  </si>
  <si>
    <t>保谷（HOYA）uv镜 77mm 滤镜 偏振镜  NDX8减光镜  套装</t>
  </si>
  <si>
    <t>0208fadc-6e3d-40a4-a3bb-8585cccbd749</t>
  </si>
  <si>
    <t>521.00</t>
  </si>
  <si>
    <t>0707001580007</t>
  </si>
  <si>
    <t>1064450</t>
  </si>
  <si>
    <t>保谷（HOYA）uv镜 55mm 滤镜 偏振镜  NDX8减光镜  套装</t>
  </si>
  <si>
    <t>e7def5a7-3434-4615-b67d-33076ce11269</t>
  </si>
  <si>
    <t>303.00</t>
  </si>
  <si>
    <t>2019-08-12 10:00:14.127</t>
  </si>
  <si>
    <t>0707001580093</t>
  </si>
  <si>
    <t>1148875</t>
  </si>
  <si>
    <t>保谷（HOYA） PRO1D  82mm UV 专业数码抗紫外线 滤镜</t>
  </si>
  <si>
    <t>df0cbb30-05d0-4d97-bbaa-afeaa64ea418</t>
  </si>
  <si>
    <t>356.00</t>
  </si>
  <si>
    <t>0707001580095</t>
  </si>
  <si>
    <t>1148881</t>
  </si>
  <si>
    <t>保谷（HOYA） PRO1D 77mm UV 专业数码抗紫外线 滤镜</t>
  </si>
  <si>
    <t>51809e91-dc9a-40a0-aa40-a0caeb0c1138</t>
  </si>
  <si>
    <t>0707001580096</t>
  </si>
  <si>
    <t>1148882</t>
  </si>
  <si>
    <t>保谷（HOYA） PRO1D 72mm UV 专业数码抗紫外线 滤镜</t>
  </si>
  <si>
    <t>cd38ca88-fa46-46a6-8123-c810c79193d1</t>
  </si>
  <si>
    <t>0707001580097</t>
  </si>
  <si>
    <t>1148883</t>
  </si>
  <si>
    <t>保谷（HOYA） 滤镜 PRO1D 67mm PROTECTOR 数码保护镜</t>
  </si>
  <si>
    <t>2670f2de-1828-4f1a-a2d4-3b25b09b1e41</t>
  </si>
  <si>
    <t>0707001580098</t>
  </si>
  <si>
    <t>1148886</t>
  </si>
  <si>
    <t>保谷（HOYA） PRO1D 67mm UV 专业数码抗紫外线 滤镜</t>
  </si>
  <si>
    <t>21909571-b344-48a9-b001-042b37bb014a</t>
  </si>
  <si>
    <t>242.00</t>
  </si>
  <si>
    <t>2019-08-12 10:16:13.160</t>
  </si>
  <si>
    <t>0707001580099</t>
  </si>
  <si>
    <t>1148887</t>
  </si>
  <si>
    <t>保谷（HOYA） 滤镜 PRO1D 82mm PROTECTOR 数码保护镜</t>
  </si>
  <si>
    <t>cd48a757-d0e1-4501-95c7-bc2b1ee08414</t>
  </si>
  <si>
    <t>232.00</t>
  </si>
  <si>
    <t>245.00</t>
  </si>
  <si>
    <t>0707001580100</t>
  </si>
  <si>
    <t>1148888</t>
  </si>
  <si>
    <t>保谷（HOYA） 滤镜 PRO1D 77mm PROTECTOR 数码保护镜</t>
  </si>
  <si>
    <t>0f3277df-9e8a-4dab-bd09-a92f22d21e29</t>
  </si>
  <si>
    <t>0707001580101</t>
  </si>
  <si>
    <t>1153720</t>
  </si>
  <si>
    <t>保谷（HOYA）uv镜 CPL偏振镜 PRO1D 67mm CIR-PL  专业超薄偏振镜</t>
  </si>
  <si>
    <t>90107576-84df-415f-ba26-4e1cb0d3f965</t>
  </si>
  <si>
    <t>417.00</t>
  </si>
  <si>
    <t>2019-08-12 09:58:50.110</t>
  </si>
  <si>
    <t>0707001580102</t>
  </si>
  <si>
    <t>1255105</t>
  </si>
  <si>
    <t>保谷（HOYA） 滤镜 PRO1D 72mm PROTECTOR 数码保护镜</t>
  </si>
  <si>
    <t>71d737d0-bacc-48fa-9a84-807faba2a6bd</t>
  </si>
  <si>
    <t>2019-08-12 09:45:31.000</t>
  </si>
  <si>
    <t>0707001580106</t>
  </si>
  <si>
    <t>1255136</t>
  </si>
  <si>
    <t>保谷（HOYA）uv镜 CPL偏振镜 PRO1D 72mm CIR-PL  专业超薄偏振镜</t>
  </si>
  <si>
    <t>28718ea4-c7ef-49b3-ad95-a6ba408f3b51</t>
  </si>
  <si>
    <t>436.00</t>
  </si>
  <si>
    <t>0707001580112</t>
  </si>
  <si>
    <t>1276200</t>
  </si>
  <si>
    <t>保谷（HOYA）ND1000 uv镜 减光镜 滤镜 77mm PRO ND减光镜</t>
  </si>
  <si>
    <t>c86f9394-82b3-4803-9906-e9ae9a7a83c9</t>
  </si>
  <si>
    <t>711.00</t>
  </si>
  <si>
    <t>0707001580117</t>
  </si>
  <si>
    <t>1276210</t>
  </si>
  <si>
    <t>保谷（HOYA）ND1000 uv镜 减光镜 滤镜 82mm PRO ND减光镜</t>
  </si>
  <si>
    <t>c38cbb38-f8a8-4b1b-8f01-8588a71d69b3</t>
  </si>
  <si>
    <t>806.00</t>
  </si>
  <si>
    <t>0707001580121</t>
  </si>
  <si>
    <t>296410</t>
  </si>
  <si>
    <t>保谷（HOYA）uv镜 偏振镜 滤镜 77mm CIR-PL SLIM 超薄CPL偏振镜</t>
  </si>
  <si>
    <t>de74aa78-cbfd-42da-824b-4e7e4ae6daed</t>
  </si>
  <si>
    <t>284.00</t>
  </si>
  <si>
    <t>0707001580139</t>
  </si>
  <si>
    <t>1064452</t>
  </si>
  <si>
    <t>保谷（HOYA）uv镜 40.5mm 滤镜 偏振镜  NDX8减光镜  套装</t>
  </si>
  <si>
    <t>677901a3-427f-4949-a462-90181b9f4908</t>
  </si>
  <si>
    <t>274.00</t>
  </si>
  <si>
    <t>0707001580143</t>
  </si>
  <si>
    <t>1064161</t>
  </si>
  <si>
    <t>保谷（HOYA）uv镜 43mm 滤镜 偏振镜  NDX8减光镜  套装</t>
  </si>
  <si>
    <t>54ffc7c8-6456-4087-9b5d-3e3dc9e70eb9</t>
  </si>
  <si>
    <t>0707001580144</t>
  </si>
  <si>
    <t>1039589</t>
  </si>
  <si>
    <t>保谷（HOYA）uv镜 滤镜 UV镜  49mm HMC UV（C） 专业多层镀膜超薄滤色镜</t>
  </si>
  <si>
    <t>3fa091d9-f20c-4166-888a-b67c49184dae</t>
  </si>
  <si>
    <t>0707001580152</t>
  </si>
  <si>
    <t>1039553</t>
  </si>
  <si>
    <t>保谷（HOYA）uv镜 偏振镜 滤镜 49mm CIR-PL SLIM 超薄CPL偏振镜</t>
  </si>
  <si>
    <t>8143d8ae-3814-4597-9550-09e21de22343</t>
  </si>
  <si>
    <t>2019-08-12 10:12:12.597</t>
  </si>
  <si>
    <t>0707001580161</t>
  </si>
  <si>
    <t>127453</t>
  </si>
  <si>
    <t>佳能（Canon）77mm普通滤镜</t>
  </si>
  <si>
    <t>6e8c4c8f-b970-42c5-ba0d-19b98960a2ed</t>
  </si>
  <si>
    <t>2019-08-12 10:10:25.817</t>
  </si>
  <si>
    <t>0707003750021</t>
  </si>
  <si>
    <t>127454</t>
  </si>
  <si>
    <t>佳能（Canon） 72mm 普通滤镜</t>
  </si>
  <si>
    <t>15870ae1-0446-42c2-8836-40c2c6ef03ce</t>
  </si>
  <si>
    <t>0707003750022</t>
  </si>
  <si>
    <t>505100</t>
  </si>
  <si>
    <t>肯高（KENKO） PRO1 Digital CPL（W） 82mm 超薄圆偏振镜</t>
  </si>
  <si>
    <t>KenKo</t>
  </si>
  <si>
    <t>aaa14b1d-a7bc-4f28-bfca-f3f7ebaf5b92</t>
  </si>
  <si>
    <t>512.00</t>
  </si>
  <si>
    <t>539.00</t>
  </si>
  <si>
    <t>00452</t>
  </si>
  <si>
    <t>肯高/KENKO</t>
  </si>
  <si>
    <t>0707004520002</t>
  </si>
  <si>
    <t>505063</t>
  </si>
  <si>
    <t>肯高（KENKO） PRO1 Digital 77mm保护镜</t>
  </si>
  <si>
    <t>87c7e32c-dc1b-4fe1-989f-66a6e6310e2a</t>
  </si>
  <si>
    <t>208.00</t>
  </si>
  <si>
    <t>2019-08-12 10:05:40.110</t>
  </si>
  <si>
    <t>0707004520003</t>
  </si>
  <si>
    <t>505068</t>
  </si>
  <si>
    <t>肯高（KENKO） PRO1 Digital 82mm保护镜</t>
  </si>
  <si>
    <t>74a60ee2-d89b-449f-a968-020991e0dd91</t>
  </si>
  <si>
    <t>204.00</t>
  </si>
  <si>
    <t>0707004520004</t>
  </si>
  <si>
    <t>505014</t>
  </si>
  <si>
    <t>肯高（KENKO） PRO1 Digital 49mm保护镜</t>
  </si>
  <si>
    <t>84de5b34-a939-4f76-8f45-4be90cbd31a8</t>
  </si>
  <si>
    <t>102.00</t>
  </si>
  <si>
    <t>2019-08-12 10:05:44.063</t>
  </si>
  <si>
    <t>0707004520010</t>
  </si>
  <si>
    <t>505025</t>
  </si>
  <si>
    <t>肯高（KENKO） PRO1 Digital 58mm保护镜</t>
  </si>
  <si>
    <t>9774e4b3-3beb-4c42-9fa4-fb44093076c8</t>
  </si>
  <si>
    <t>2019-08-12 10:05:42.347</t>
  </si>
  <si>
    <t>0707004520013</t>
  </si>
  <si>
    <t>1164775</t>
  </si>
  <si>
    <t>肯高（KenKo） kenko C-PL SLIM 超薄偏振镜 49mm</t>
  </si>
  <si>
    <t>a076c7f1-3efb-4aa0-b454-2922f31d7230</t>
  </si>
  <si>
    <t>161.00</t>
  </si>
  <si>
    <t>170.00</t>
  </si>
  <si>
    <t>0707004520084</t>
  </si>
  <si>
    <t>1164787</t>
  </si>
  <si>
    <t>肯高（KenKo） kenko C-PL SLIM 超薄偏振镜 58mm</t>
  </si>
  <si>
    <t>409836c9-dd6a-4324-aa56-e531c440e74b</t>
  </si>
  <si>
    <t>194.00</t>
  </si>
  <si>
    <t>205.00</t>
  </si>
  <si>
    <t>0707004520088</t>
  </si>
  <si>
    <t>1164791</t>
  </si>
  <si>
    <t>肯高（KenKo） kenko C-PLSLIM 超薄偏振镜 72mm</t>
  </si>
  <si>
    <t>7d336b2b-f927-4219-9f34-b412cd242a79</t>
  </si>
  <si>
    <t>0707004520090</t>
  </si>
  <si>
    <t>1164792</t>
  </si>
  <si>
    <t>肯高（KenKo） kenko C-PL SLIM 超薄偏振镜 77mm</t>
  </si>
  <si>
    <t>5f6d2237-8b62-491b-8a3a-5f1dedd516fd</t>
  </si>
  <si>
    <t>315.00</t>
  </si>
  <si>
    <t>0707004520091</t>
  </si>
  <si>
    <t>1303430</t>
  </si>
  <si>
    <t>肯高（KenKo）PROID UV  52mm 滤色镜</t>
  </si>
  <si>
    <t>8ff41b6c-4e1a-4e24-8989-b1df4342375b</t>
  </si>
  <si>
    <t>134.00</t>
  </si>
  <si>
    <t>142.00</t>
  </si>
  <si>
    <t>2019-08-12 10:15:38.737</t>
  </si>
  <si>
    <t>0707004520094</t>
  </si>
  <si>
    <t>1303434</t>
  </si>
  <si>
    <t>肯高（KenKo）AIR  UV 67mm 滤色镜</t>
  </si>
  <si>
    <t>bca0584f-3d31-4854-a481-a113a3219204</t>
  </si>
  <si>
    <t>81.00</t>
  </si>
  <si>
    <t>0707004520097</t>
  </si>
  <si>
    <t>1303440</t>
  </si>
  <si>
    <t>肯高（KenKo）AIR  UV 77mm 滤色镜</t>
  </si>
  <si>
    <t>5035a346-aedd-4570-985d-0deae7979ef5</t>
  </si>
  <si>
    <t>122.00</t>
  </si>
  <si>
    <t>0707004520100</t>
  </si>
  <si>
    <t>1303444</t>
  </si>
  <si>
    <t>肯高（kenko）PROID UV 58mm 滤色镜</t>
  </si>
  <si>
    <t>730f3edf-2605-4025-b4b9-c4c1739609b3</t>
  </si>
  <si>
    <t>147.00</t>
  </si>
  <si>
    <t>0707004520102</t>
  </si>
  <si>
    <t>1303445</t>
  </si>
  <si>
    <t>肯高（KenKo）PROID UV 77mm 滤色镜</t>
  </si>
  <si>
    <t>4eb285ba-c1a9-43c7-b451-3703a608b991</t>
  </si>
  <si>
    <t>0707004520103</t>
  </si>
  <si>
    <t>1303446</t>
  </si>
  <si>
    <t>肯高（KenKo）PROID UV 55mm 滤色镜</t>
  </si>
  <si>
    <t>fed68b78-5b70-4411-a4ae-1d68d427636b</t>
  </si>
  <si>
    <t>150.00</t>
  </si>
  <si>
    <t>0707004520104</t>
  </si>
  <si>
    <t>1303447</t>
  </si>
  <si>
    <t>肯高（KenKo）PROID UV 62mm 滤色镜</t>
  </si>
  <si>
    <t>35bf37c5-7131-456d-a8de-8221bfa8690b</t>
  </si>
  <si>
    <t>187.00</t>
  </si>
  <si>
    <t>197.00</t>
  </si>
  <si>
    <t>0707004520105</t>
  </si>
  <si>
    <t>1303448</t>
  </si>
  <si>
    <t>肯高（KenKo）PRO1D UV 72mm 滤色镜</t>
  </si>
  <si>
    <t>d0987874-2636-4239-ba4b-df397b5a5b36</t>
  </si>
  <si>
    <t>227.00</t>
  </si>
  <si>
    <t>0707004520106</t>
  </si>
  <si>
    <t>1303449</t>
  </si>
  <si>
    <t>肯高（KenKo）PROID UV 82mm 滤色镜</t>
  </si>
  <si>
    <t>56d4698a-21e7-4b06-9d32-e3e10402ba4f</t>
  </si>
  <si>
    <t>269.10</t>
  </si>
  <si>
    <t>0707004520107</t>
  </si>
  <si>
    <t>1303451</t>
  </si>
  <si>
    <t>肯高（KenKo）PROID UV 67mm 滤色镜</t>
  </si>
  <si>
    <t>e348a573-8102-4908-bcf2-2641431148d9</t>
  </si>
  <si>
    <t>2019-08-12 10:16:40.847</t>
  </si>
  <si>
    <t>0707004520108</t>
  </si>
  <si>
    <t>2199224</t>
  </si>
  <si>
    <t>肯高（KenKo）MC UV370  58mm</t>
  </si>
  <si>
    <t>590aa564-e068-42e9-a460-9807c4190a11</t>
  </si>
  <si>
    <t>103.00</t>
  </si>
  <si>
    <t>2019-08-12 09:52:59.127</t>
  </si>
  <si>
    <t>0707004520111</t>
  </si>
  <si>
    <t>2199244</t>
  </si>
  <si>
    <t>肯高（KenKo）MC UV370  67mm</t>
  </si>
  <si>
    <t>bef50f89-9cd9-4c48-a6fb-ea274f70be01</t>
  </si>
  <si>
    <t>113.00</t>
  </si>
  <si>
    <t>0707004520112</t>
  </si>
  <si>
    <t>2199228</t>
  </si>
  <si>
    <t>肯高（KenKo）MC UV370  46mm</t>
  </si>
  <si>
    <t>d95b0a83-55ae-4859-8978-232a9bb061db</t>
  </si>
  <si>
    <t>94.00</t>
  </si>
  <si>
    <t>0707004520175</t>
  </si>
  <si>
    <t>2199226</t>
  </si>
  <si>
    <t>肯高（KenKo）MC UV370  49mm</t>
  </si>
  <si>
    <t>49d0bf1f-fd0b-47e2-8137-2644da90677f</t>
  </si>
  <si>
    <t>78.30</t>
  </si>
  <si>
    <t>0707004520176</t>
  </si>
  <si>
    <t>2199775</t>
  </si>
  <si>
    <t>肯高（KenKo）MC UV370  55mm</t>
  </si>
  <si>
    <t>dc11189e-9aa6-4170-8afb-320f0592eca6</t>
  </si>
  <si>
    <t>91.00</t>
  </si>
  <si>
    <t>0707004520177</t>
  </si>
  <si>
    <t>2199807</t>
  </si>
  <si>
    <t>肯高（KenKo）MC UV370  62mm</t>
  </si>
  <si>
    <t>ee24ff40-d3cd-4b2f-95e0-195861b93971</t>
  </si>
  <si>
    <t>2019-08-12 10:12:08.690</t>
  </si>
  <si>
    <t>0707004520178</t>
  </si>
  <si>
    <t>2199242</t>
  </si>
  <si>
    <t>肯高（KenKo）MC UV370  72mm</t>
  </si>
  <si>
    <t>403e7cea-ccb9-4b72-af8e-006567e68952</t>
  </si>
  <si>
    <t>165.00</t>
  </si>
  <si>
    <t>0707004520179</t>
  </si>
  <si>
    <t>2199783</t>
  </si>
  <si>
    <t>肯高（KenKo）MC UV370  77mm</t>
  </si>
  <si>
    <t>6e1c1b9c-27c7-4dab-8f76-44e84336d0e8</t>
  </si>
  <si>
    <t>157.00</t>
  </si>
  <si>
    <t>166.00</t>
  </si>
  <si>
    <t>0707004520180</t>
  </si>
  <si>
    <t>2184658</t>
  </si>
  <si>
    <t>肯高（KenKo）Pro1D Lotus防水防油保护镜日本同步上市-77mm</t>
  </si>
  <si>
    <t>6097eb77-d67f-413f-b93b-07c7c12ec808</t>
  </si>
  <si>
    <t>304.00</t>
  </si>
  <si>
    <t>320.00</t>
  </si>
  <si>
    <t>2019-08-12 10:03:04.047</t>
  </si>
  <si>
    <t>0707004520199</t>
  </si>
  <si>
    <t>2199781</t>
  </si>
  <si>
    <t>肯高（KenKo）MC UV370  82mm</t>
  </si>
  <si>
    <t>6d183bb5-55d7-4a9b-9a3b-acd7723de71d</t>
  </si>
  <si>
    <t>0707004520228</t>
  </si>
  <si>
    <t>1303450</t>
  </si>
  <si>
    <t>肯高（KenKo）PROID  UV  49mm 滤色镜</t>
  </si>
  <si>
    <t>a1631f63-f827-4b83-b1f1-51f4c46aaccf</t>
  </si>
  <si>
    <t>0707004520229</t>
  </si>
  <si>
    <t>4990608</t>
  </si>
  <si>
    <t>尼康（Nikon）67mm NC 尼康原装 NC保护镜 适用18-105 18-140 16-85等镜头 滤镜</t>
  </si>
  <si>
    <t>1477bf43-3587-4020-9b31-e6e8537c0935</t>
  </si>
  <si>
    <t>0707005720020</t>
  </si>
  <si>
    <t>1003837</t>
  </si>
  <si>
    <t>耐司（NiSi）MC UV 77mm UV镜 双面多层镀膜无暗角 单反uv镜 保护镜 单反滤镜 滤光镜 佳能尼康相机滤镜</t>
  </si>
  <si>
    <t>耐司（NiSi）</t>
  </si>
  <si>
    <t>59f1ae68-a838-4143-afb4-30495a3d7e78</t>
  </si>
  <si>
    <t>105.00</t>
  </si>
  <si>
    <t>01918</t>
  </si>
  <si>
    <t>耐司/NISI</t>
  </si>
  <si>
    <t>0707019180001</t>
  </si>
  <si>
    <t>1003783</t>
  </si>
  <si>
    <t>耐司（NiSi）CPL 67mm 圆形偏光镜  增加饱和度 提高画质 玻璃材质 单反滤镜 风光摄影</t>
  </si>
  <si>
    <t>0cd5191f-8645-483e-b0f2-181b1fe8291d</t>
  </si>
  <si>
    <t>133.00</t>
  </si>
  <si>
    <t>140.00</t>
  </si>
  <si>
    <t>0707019180002</t>
  </si>
  <si>
    <t>1003788</t>
  </si>
  <si>
    <t>耐司（NiSi）CPL 77mm 圆形偏光镜  增加饱和度 提高画质 玻璃材质 单反滤镜 风光摄影</t>
  </si>
  <si>
    <t>6c933e2b-4b86-482f-945a-f3480e3ea98e</t>
  </si>
  <si>
    <t>152.00</t>
  </si>
  <si>
    <t>160.00</t>
  </si>
  <si>
    <t>0707019180003</t>
  </si>
  <si>
    <t>1003867</t>
  </si>
  <si>
    <t>耐司（NiSi） ND1000 77mm 定量圆形减光镜 中灰密度镜 风光摄影 镀膜玻璃材质 单反滤镜 延时曝光</t>
  </si>
  <si>
    <t>e37c4287-719a-41fd-873c-2e44803b44b3</t>
  </si>
  <si>
    <t>403.00</t>
  </si>
  <si>
    <t>425.00</t>
  </si>
  <si>
    <t>0707019180004</t>
  </si>
  <si>
    <t>1003746</t>
  </si>
  <si>
    <t>耐司（NiSi） MC CLOSE-UP LENS 近摄镜 专业近拍微拍利器套装 微距镜头 推荐50MM焦段以上镜头使用</t>
  </si>
  <si>
    <t>915385a1-6f9b-49f4-a4af-19d40a9bc55f</t>
  </si>
  <si>
    <t>712.00</t>
  </si>
  <si>
    <t>750.00</t>
  </si>
  <si>
    <t>0707019180006</t>
  </si>
  <si>
    <t>1003809</t>
  </si>
  <si>
    <t>耐司（NiSi）MC CPL 67mm 单反偏光镜 双面多膜 增加饱和度 铝材 风光摄影 单反滤镜</t>
  </si>
  <si>
    <t>6d89c2d6-ecb6-450d-ba78-d5930b8f17d2</t>
  </si>
  <si>
    <t>0707019180007</t>
  </si>
  <si>
    <t>1003800</t>
  </si>
  <si>
    <t>耐司（NiSi）MC CPL 77mm 单反偏光镜 双面多膜 增加饱和度 铝材 风光摄影 单反滤镜</t>
  </si>
  <si>
    <t>73eae2b7-7900-4920-b5de-aa922de88518</t>
  </si>
  <si>
    <t>0707019180008</t>
  </si>
  <si>
    <t>1003863</t>
  </si>
  <si>
    <t>耐司（NiSi） ND1000 82mm 定量圆形减光镜 中灰密度镜 风光摄影 镀膜玻璃材质 单反滤镜 延时曝光</t>
  </si>
  <si>
    <t>90508af5-1f7d-4210-a4ec-25e85bc1f3a5</t>
  </si>
  <si>
    <t>510.00</t>
  </si>
  <si>
    <t>0707019180009</t>
  </si>
  <si>
    <t>1003845</t>
  </si>
  <si>
    <t>耐司（NiSi）MC UV 58mm UV镜 双面多层镀膜无暗角 单反uv镜 保护镜 单反滤镜 滤光镜 佳能尼康相机滤镜</t>
  </si>
  <si>
    <t>fcd1fcd9-4873-462c-8398-97f58f20dee6</t>
  </si>
  <si>
    <t>0707019180010</t>
  </si>
  <si>
    <t>1003834</t>
  </si>
  <si>
    <t>耐司（NiSi）MC UV 67mm UV镜 双面多层镀膜无暗角 单反uv镜 保护镜 单反滤镜 滤光镜 佳能尼康相机滤镜</t>
  </si>
  <si>
    <t>64032825-c28a-45f6-a3b2-c3a426f82e62</t>
  </si>
  <si>
    <t>84.00</t>
  </si>
  <si>
    <t>0707019180011</t>
  </si>
  <si>
    <t>1000570</t>
  </si>
  <si>
    <t>耐司（NiSi）UV 82mm 单反相机UV镜头保护镜滤镜 单反配件 普通UV镜 滤光镜 佳能尼康</t>
  </si>
  <si>
    <t>5b8172db-8627-4e5b-a257-339d1616009e</t>
  </si>
  <si>
    <t>0707019180012</t>
  </si>
  <si>
    <t>1000589</t>
  </si>
  <si>
    <t>耐司（NiSi）UV 49mm 单反相机UV镜头保护镜滤镜 单反配件 普通UV镜 滤光镜 佳能尼康</t>
  </si>
  <si>
    <t>066f393e-edf9-44e4-9e78-e3f65c4e7565</t>
  </si>
  <si>
    <t>42.00</t>
  </si>
  <si>
    <t>0707019180017</t>
  </si>
  <si>
    <t>1000595</t>
  </si>
  <si>
    <t>耐司（NiSi）UV 58mm 单反相机UV镜头保护镜滤镜 单反配件 普通UV镜 滤光镜 佳能尼康</t>
  </si>
  <si>
    <t>064ef340-96d4-4be8-9805-855bbbc9eb5b</t>
  </si>
  <si>
    <t>61.00</t>
  </si>
  <si>
    <t>0707019180021</t>
  </si>
  <si>
    <t>1003758</t>
  </si>
  <si>
    <t>耐司（NiSi） LR UV 77mm 金环多层镀膜 防水防污UV滤镜 单反滤镜 镜头保护镜 超薄双面镀膜</t>
  </si>
  <si>
    <t>9a714b40-6620-4400-b747-4700bcd7d512</t>
  </si>
  <si>
    <t>584.00</t>
  </si>
  <si>
    <t>615.00</t>
  </si>
  <si>
    <t>0707019180039</t>
  </si>
  <si>
    <t>1003772</t>
  </si>
  <si>
    <t>耐司（NiSi）CPL 82mm 圆形偏光镜  增加饱和度 提高画质 玻璃材质 单反滤镜 风光摄影</t>
  </si>
  <si>
    <t>4fb9b4a0-51ca-49f3-a868-c15ef7ffb255</t>
  </si>
  <si>
    <t>2019-08-12 10:08:30.567</t>
  </si>
  <si>
    <t>0707019180042</t>
  </si>
  <si>
    <t>1003802</t>
  </si>
  <si>
    <t>耐司（NiSi）MC CPL 82mm 单反偏光镜 双面多膜 增加饱和度 铝材 风光摄影 单反滤镜</t>
  </si>
  <si>
    <t>2ea937ea-d57e-4b1b-a06f-6a4fd016dd76</t>
  </si>
  <si>
    <t>0707019180059</t>
  </si>
  <si>
    <t>1003807</t>
  </si>
  <si>
    <t>耐司（NiSi）MC CPL 72mm 单反偏光镜 双面多膜 增加饱和度 铝材 风光摄影 单反滤镜</t>
  </si>
  <si>
    <t>78823e80-302e-4069-9e02-262d41ee52fe</t>
  </si>
  <si>
    <t>223.00</t>
  </si>
  <si>
    <t>235.00</t>
  </si>
  <si>
    <t>0707019180060</t>
  </si>
  <si>
    <t>1003817</t>
  </si>
  <si>
    <t>耐司（NiSi）MC CPL 58mm 单反偏光镜 双面多膜 增加饱和度 铝材 风光摄影 单反滤镜</t>
  </si>
  <si>
    <t>3c3e2b14-dad0-414c-b3d2-e232e78cd174</t>
  </si>
  <si>
    <t>0707019180063</t>
  </si>
  <si>
    <t>1003818</t>
  </si>
  <si>
    <t>耐司（NiSi）MC CPL 55mm 单反偏光镜 双面多膜 增加饱和度 铝材 风光摄影 单反滤镜</t>
  </si>
  <si>
    <t>148ed54c-ded7-4385-afcf-5b23a6b1cf76</t>
  </si>
  <si>
    <t>137.00</t>
  </si>
  <si>
    <t>0707019180064</t>
  </si>
  <si>
    <t>1003820</t>
  </si>
  <si>
    <t>耐司（NiSi）MC UV 86mm UV镜 双面多层镀膜无暗角 单反uv镜 保护镜 单反滤镜 滤光镜 佳能尼康相机滤镜</t>
  </si>
  <si>
    <t>7c738282-7de3-476f-b180-7143fa7c2223</t>
  </si>
  <si>
    <t>0707019180065</t>
  </si>
  <si>
    <t>1003822</t>
  </si>
  <si>
    <t>耐司（NiSi）MC UV 105mm UV镜 双面多层镀膜无暗角 单反uv镜 保护镜 单反滤镜 滤光镜 佳能尼康相机滤镜</t>
  </si>
  <si>
    <t>250b8ee0-e6a6-4ff7-a10f-69c9a14e9078</t>
  </si>
  <si>
    <t>540.00</t>
  </si>
  <si>
    <t>569.00</t>
  </si>
  <si>
    <t>0707019180066</t>
  </si>
  <si>
    <t>1003827</t>
  </si>
  <si>
    <t>耐司（NiSi）MC UV 62mm UV镜 双面多层镀膜无暗角 单反uv镜 保护镜 单反滤镜 滤光镜 佳能尼康相机滤镜</t>
  </si>
  <si>
    <t>a7176876-4e3b-4a30-a334-8beebc6e9c00</t>
  </si>
  <si>
    <t>83.00</t>
  </si>
  <si>
    <t>0707019180067</t>
  </si>
  <si>
    <t>1003829</t>
  </si>
  <si>
    <t>耐司（NiSi）MC UV 95mm UV镜 双面多层镀膜无暗角 单反uv镜 保护镜 单反滤镜 滤光镜 佳能尼康相机滤镜</t>
  </si>
  <si>
    <t>40bf4355-3b90-4fe8-8ce2-86e8f0067798</t>
  </si>
  <si>
    <t>0707019180068</t>
  </si>
  <si>
    <t>1003832</t>
  </si>
  <si>
    <t>耐司（NiSi）MC UV 82mm UV镜 双面多层镀膜无暗角 单反uv镜 保护镜 单反滤镜 滤光镜 佳能尼康相机滤镜</t>
  </si>
  <si>
    <t>2a3347a6-1b39-4a5b-8cf6-f2fcf6cf7519</t>
  </si>
  <si>
    <t>132.00</t>
  </si>
  <si>
    <t>0707019180069</t>
  </si>
  <si>
    <t>1003835</t>
  </si>
  <si>
    <t>耐司（NiSi）MC UV 72mm UV镜 双面多层镀膜无暗角 单反uv镜 保护镜 单反滤镜 滤光镜 佳能尼康相机滤镜</t>
  </si>
  <si>
    <t>d1aff22b-be21-453f-b96b-c49f3e36cb29</t>
  </si>
  <si>
    <t>0707019180070</t>
  </si>
  <si>
    <t>1003839</t>
  </si>
  <si>
    <t>耐司（NiSi）MC UV 55mm UV镜 双面多层镀膜无暗角 单反uv镜 保护镜 单反滤镜 滤光镜 佳能尼康相机滤镜</t>
  </si>
  <si>
    <t>709cfcc8-9ea2-4015-9020-56ab9a563490</t>
  </si>
  <si>
    <t>71.00</t>
  </si>
  <si>
    <t>0707019180071</t>
  </si>
  <si>
    <t>1003840</t>
  </si>
  <si>
    <t>耐司（NiSi）MC UV 46mm UV镜 双面多层镀膜无暗角 单反uv镜 保护镜 单反滤镜 滤光镜 佳能尼康相机滤镜</t>
  </si>
  <si>
    <t>3a79786f-094b-4c4a-aaaf-d5d0b22b5d33</t>
  </si>
  <si>
    <t>57.00</t>
  </si>
  <si>
    <t>60.00</t>
  </si>
  <si>
    <t>0707019180072</t>
  </si>
  <si>
    <t>1003846</t>
  </si>
  <si>
    <t>耐司（NiSi）MC UV 43mm UV镜 双面多层镀膜无暗角 单反uv镜 保护镜 单反滤镜 滤光镜 佳能尼康相机滤镜</t>
  </si>
  <si>
    <t>5f6de2c0-9ce0-4901-8390-4224316be174</t>
  </si>
  <si>
    <t>0707019180075</t>
  </si>
  <si>
    <t>1003848</t>
  </si>
  <si>
    <t>耐司（NiSi）MC UV 40.5mm UV镜 双面多层镀膜无暗角 单反uv镜 保护镜 单反滤镜 滤光镜 佳能尼康相机滤镜</t>
  </si>
  <si>
    <t>3185c758-b7a3-41e9-80ae-2b3008a7e0be</t>
  </si>
  <si>
    <t>0707019180077</t>
  </si>
  <si>
    <t>1003851</t>
  </si>
  <si>
    <t>耐司（NiSi）MC UV 52mm UV镜 双面多层镀膜无暗角 单反uv镜 保护镜 单反滤镜 滤光镜 佳能尼康相机滤镜</t>
  </si>
  <si>
    <t>6c0c3d82-b854-4276-92e5-abfd7d9a31c8</t>
  </si>
  <si>
    <t>0707019180080</t>
  </si>
  <si>
    <t>1003852</t>
  </si>
  <si>
    <t>耐司（NiSi）MC UV 49mm UV镜 双面多层镀膜无暗角 单反uv镜 保护镜 单反滤镜 滤光镜 佳能尼康相机滤镜</t>
  </si>
  <si>
    <t>9ff8df99-9fc1-4c36-962a-bcfaf3b7cdca</t>
  </si>
  <si>
    <t>0707019180081</t>
  </si>
  <si>
    <t>1003868</t>
  </si>
  <si>
    <t>耐司（NiSi） ND1000 72mm 定量圆形减光镜 中灰密度镜 风光摄影 镀膜玻璃材质 单反滤镜 延时曝光</t>
  </si>
  <si>
    <t>3faa26b7-01bd-4493-b571-72cdce602e9c</t>
  </si>
  <si>
    <t>0707019180089</t>
  </si>
  <si>
    <t>2146445</t>
  </si>
  <si>
    <t>耐司（NiSi）GND16 72mm 中灰渐变镜 灰渐变 玻璃多膜 渐变灰镜 日出日落摄影 平衡光比 单反滤镜</t>
  </si>
  <si>
    <t>f035fc48-d307-40ba-a3e1-4b9297e71598</t>
  </si>
  <si>
    <t>0707019180143</t>
  </si>
  <si>
    <t>2146449</t>
  </si>
  <si>
    <t>耐司（NiSi）GND16 82mm 中灰渐变镜 灰渐变 玻璃多膜 渐变灰镜 日出日落摄影 平衡光比 单反滤镜</t>
  </si>
  <si>
    <t>a32302e3-8e22-42ad-a1ad-198c19482202</t>
  </si>
  <si>
    <t>0707019180144</t>
  </si>
  <si>
    <t>2146461</t>
  </si>
  <si>
    <t>耐司（NiSi）GND16 77mm 中灰渐变镜 灰渐变 玻璃多膜 渐变灰镜 日出日落摄影 平衡光比 单反滤镜</t>
  </si>
  <si>
    <t>eacf8cb4-2256-44d8-be53-00941a159684</t>
  </si>
  <si>
    <t>426.00</t>
  </si>
  <si>
    <t>0707019180146</t>
  </si>
  <si>
    <t>999810</t>
  </si>
  <si>
    <t>耐司（NiSi）UV 67mm 单反相机UV镜头保护镜滤镜 单反配件 普通UV镜 滤光镜 佳能尼康</t>
  </si>
  <si>
    <t>69d3fb51-4d97-4bfb-b5b8-88ee8c1d3d8c</t>
  </si>
  <si>
    <t>74.00</t>
  </si>
  <si>
    <t>0707019180150</t>
  </si>
  <si>
    <t>999818</t>
  </si>
  <si>
    <t>耐司（NiSi）UV 77mm 单反相机UV镜头保护镜滤镜 单反配件 普通UV镜 滤光镜 佳能尼康</t>
  </si>
  <si>
    <t>060373e6-2d6f-42d8-a01f-92ce99ef5f9a</t>
  </si>
  <si>
    <t>90.00</t>
  </si>
  <si>
    <t>0707019180151</t>
  </si>
  <si>
    <t>3913693</t>
  </si>
  <si>
    <t>耐司（NiSi）UNC UV 52mm 保护镜 单反相机镜头UV镜 超薄铜框 尼康佳能滤镜 滤光镜</t>
  </si>
  <si>
    <t>34a1822a-f52b-4b8a-b2c8-a9ab1d685ab6</t>
  </si>
  <si>
    <t>121.00</t>
  </si>
  <si>
    <t>2019-08-12 10:13:54.520</t>
  </si>
  <si>
    <t>0707019180157</t>
  </si>
  <si>
    <t>3913695</t>
  </si>
  <si>
    <t>耐司（NiSi）UNC UV 58mm 保护镜 单反相机镜头UV镜 超薄铜框 尼康佳能滤镜 滤光镜</t>
  </si>
  <si>
    <t>c28bb7b9-093b-484c-bbc8-f3f6bca6dfec</t>
  </si>
  <si>
    <t>131.00</t>
  </si>
  <si>
    <t>0707019190001</t>
  </si>
  <si>
    <t>3913697</t>
  </si>
  <si>
    <t>耐司（NiSi）UNC UV 62mm 保护镜 单反相机镜头UV镜 超薄铜框 尼康佳能滤镜 滤光镜</t>
  </si>
  <si>
    <t>bf868496-0888-426e-908c-646b353d30b5</t>
  </si>
  <si>
    <t>0707019200001</t>
  </si>
  <si>
    <t>3913699</t>
  </si>
  <si>
    <t>耐司（NiSi）UNC UV 67mm 保护镜 单反相机镜头UV镜 超薄铜框 尼康佳能滤镜 滤光镜</t>
  </si>
  <si>
    <t>06caf81c-b0b1-4c1b-afa3-c08e12a078bd</t>
  </si>
  <si>
    <t>0707019210001</t>
  </si>
  <si>
    <t>4523842</t>
  </si>
  <si>
    <t>耐司（NiSi）UNC UV 72mm 保护镜 单反相机镜头UV镜 超薄铜框 尼康佳能滤镜 滤光镜</t>
  </si>
  <si>
    <t>70b2fdec-bc39-4ece-a981-17a102572c9c</t>
  </si>
  <si>
    <t>0707019220001</t>
  </si>
  <si>
    <t>3913691</t>
  </si>
  <si>
    <t>耐司（NiSi）UNC UV 77mm 保护镜 单反相机镜头UV镜 超薄铜框 尼康佳能滤镜 滤光镜</t>
  </si>
  <si>
    <t>89c2de2c-2820-4d1c-bdda-bf06a4a12faf</t>
  </si>
  <si>
    <t>0707019230001</t>
  </si>
  <si>
    <t>4523644</t>
  </si>
  <si>
    <t>耐司（NiSi）UNC UV 82mm 保护镜 单反相机镜头UV镜 超薄铜框 尼康佳能滤镜 滤光镜</t>
  </si>
  <si>
    <t>4887501e-7d4e-4c48-a681-dd5919df5db9</t>
  </si>
  <si>
    <t>207.00</t>
  </si>
  <si>
    <t>2019-08-12 09:52:49.750</t>
  </si>
  <si>
    <t>0707019240001</t>
  </si>
  <si>
    <t>1108022</t>
  </si>
  <si>
    <t>Earlymen 67mmCPL偏振镜超薄12层镀膜佳能尼康索尼单反微单相机偏光镜佳能18-135尼康D5600D7200D7500/18-140</t>
  </si>
  <si>
    <t>早行客（earlymen）</t>
  </si>
  <si>
    <t>713c9e9f-0416-4ec0-8b0f-b5a91ca607e0</t>
  </si>
  <si>
    <t>02051</t>
  </si>
  <si>
    <t>早行客/EARLYMEN</t>
  </si>
  <si>
    <t>0707020510013</t>
  </si>
  <si>
    <t>1108023</t>
  </si>
  <si>
    <t>Earlymen 72mmCPL偏振镜超薄12层镀膜佳能尼康索尼单反微单相机滤镜偏光镜佳能80D18-200尼康18-200索尼16-35</t>
  </si>
  <si>
    <t>d1e86ede-e511-4d2b-ac0c-7fbfc31df5d9</t>
  </si>
  <si>
    <t>146.00</t>
  </si>
  <si>
    <t>0707020510014</t>
  </si>
  <si>
    <t>1108006</t>
  </si>
  <si>
    <t>Earlymen 55mmUV镜超薄12层光学镀膜单反微单相机uv滤镜适用D3400/5300/5500/5600/7100AF-P18-55/(18-150)</t>
  </si>
  <si>
    <t>473530c0-95a1-433e-94e0-bb3d7b9cea2f</t>
  </si>
  <si>
    <t>52.80</t>
  </si>
  <si>
    <t>0707020510022</t>
  </si>
  <si>
    <t>1108007</t>
  </si>
  <si>
    <t>Earlymen 58mmUV镜超薄12层镀膜佳能尼康索尼单反微单相机UV滤镜适用/750D/760D/800D/18-55 75300尼康501.4G</t>
  </si>
  <si>
    <t>74f63fb8-9b97-4829-b9c8-c0672d2f489a</t>
  </si>
  <si>
    <t>51.00</t>
  </si>
  <si>
    <t>52.50</t>
  </si>
  <si>
    <t>0707020510023</t>
  </si>
  <si>
    <t>1108009</t>
  </si>
  <si>
    <t>Earlymen 72mmUV镜超薄12层镀膜佳能尼康索尼单反微单相机UV滤镜适用佳能77D/80D18-200尼康18-200索尼16-35Z</t>
  </si>
  <si>
    <t>e92bc65f-8d91-4cb3-a9b0-054a759126cc</t>
  </si>
  <si>
    <t>60.90</t>
  </si>
  <si>
    <t>0707020510026</t>
  </si>
  <si>
    <t>1108012</t>
  </si>
  <si>
    <t>Earlymen 82mmUV镜超薄12层镀膜佳能尼康单反微单相机滤镜适用24-702.8II16-35II16-35III尼康24-70索尼24-70</t>
  </si>
  <si>
    <t>c8ddb210-527a-41e0-80b4-00144814e4c0</t>
  </si>
  <si>
    <t>93.00</t>
  </si>
  <si>
    <t>0707020510028</t>
  </si>
  <si>
    <t>3521128</t>
  </si>
  <si>
    <t>Earlymen 49mmUV镜18层德国肖特四防镀膜佳能索尼微单相机UV滤镜M5/M6/M100(1545)索尼55F18Z/55210/55F18Z</t>
  </si>
  <si>
    <t>e077ab59-b793-4371-b9c1-2b6e8d5e510e</t>
  </si>
  <si>
    <t>0707020510044</t>
  </si>
  <si>
    <t>3108069</t>
  </si>
  <si>
    <t>Earlymen 55mmUV镜18层德国肖特四防镀膜佳能尼康索尼单反微单相机UV滤镜/D5500/D5600/AF-P18-55/M6(18-150)</t>
  </si>
  <si>
    <t>177b4f22-1054-4138-a7a3-6d3e293220a7</t>
  </si>
  <si>
    <t>0707020510046</t>
  </si>
  <si>
    <t>3521104</t>
  </si>
  <si>
    <t>Earlymen 67mmUV镜18层德国肖特四防镀膜佳能尼康单反微单相机滤镜800D/80D18-135/D7500D7100D7200/18140</t>
  </si>
  <si>
    <t>ed59daea-d1b0-4761-838b-370cdc137d44</t>
  </si>
  <si>
    <t>0707020510049</t>
  </si>
  <si>
    <t>3108073</t>
  </si>
  <si>
    <t>Earlymen 77mmUV镜纤薄18层镀膜德国肖特四防佳能尼康索尼单反微单相机uv滤镜佳能2470F424105尼康80400</t>
  </si>
  <si>
    <t>96524e39-089a-4f1b-8fe1-efd5166b6519</t>
  </si>
  <si>
    <t>0707020510051</t>
  </si>
  <si>
    <t>3521130</t>
  </si>
  <si>
    <t>Earlymen 82mmUV镜18层德国肖特四防镀膜佳能尼康索尼单反相机UV滤镜24-70F2.8II16-35II16-35III索尼24-70</t>
  </si>
  <si>
    <t>a6ae6ea6-1195-450e-a1b1-a21921addab8</t>
  </si>
  <si>
    <t>210.00</t>
  </si>
  <si>
    <t>0707020510052</t>
  </si>
  <si>
    <t>3108071</t>
  </si>
  <si>
    <t>Earlymen 95mmUV镜18层德国肖特四防镀膜单反镜头UV滤镜腾龙SP150-600/尼康200-500/适马150-600C/120-300</t>
  </si>
  <si>
    <t>3f135b59-51b2-4117-9dc9-531982a716ee</t>
  </si>
  <si>
    <t>300.00</t>
  </si>
  <si>
    <t>316.00</t>
  </si>
  <si>
    <t>0707020510053</t>
  </si>
  <si>
    <t>1060070</t>
  </si>
  <si>
    <t>C&amp;C uv镜77mm UV滤镜 超薄 铜环雾霾UV镜 保护镜 ELITE MRC UV-HAZE 10</t>
  </si>
  <si>
    <t>7523b52e-04ea-4bef-9f2a-ade0f9616dd0</t>
  </si>
  <si>
    <t>2019-08-12 10:00:36.767</t>
  </si>
  <si>
    <t>0707024180006</t>
  </si>
  <si>
    <t>1028718</t>
  </si>
  <si>
    <t>C&amp;C 可调ND2-400减光镜 77mm中灰密度镜 风光摄影 镀膜玻璃材质 单反滤镜 延时曝光</t>
  </si>
  <si>
    <t>ec960777-8255-4ee5-8f20-75ab0f41fc19</t>
  </si>
  <si>
    <t>322.00</t>
  </si>
  <si>
    <t>2019-08-12 10:02:44.547</t>
  </si>
  <si>
    <t>0707024180214</t>
  </si>
  <si>
    <t>6128295</t>
  </si>
  <si>
    <t>C&amp;C 单反偏振镜 uv镜 偏光镜 MC CPL 55mm 双面多层镀膜滤镜 增加饱和度 消除反光 风光摄影 相机滤镜</t>
  </si>
  <si>
    <t>ca21fe14-51bf-4155-809d-4be4f65c02fd</t>
  </si>
  <si>
    <t>0707024180275</t>
  </si>
  <si>
    <t>6128307</t>
  </si>
  <si>
    <t>C&amp;C 单反偏振镜 uv镜 偏光镜 MC CPL 82mm 双面多层镀膜滤镜 增加饱和度 消除反光 风光摄影 相机滤镜</t>
  </si>
  <si>
    <t>cefa40b3-fcd8-4476-b759-ffaa9dfa9e2e</t>
  </si>
  <si>
    <t>0707024180276</t>
  </si>
  <si>
    <t>4843047</t>
  </si>
  <si>
    <t>C&amp;C MC UV镜49mm UV镜 mc uv保护镜 单反佳能 尼康 索尼 相机滤镜 滤光镜 超薄双面多层镀膜无暗角</t>
  </si>
  <si>
    <t>72c9eafb-2d8a-4377-9e14-95c2d629389a</t>
  </si>
  <si>
    <t>0707024270001</t>
  </si>
  <si>
    <t>5393874</t>
  </si>
  <si>
    <t>C&amp;C MC UV镜52mm UV镜 mc uv保护镜 单反佳能 尼康 索尼 相机滤镜 滤光镜 超薄双面多层镀膜无暗角</t>
  </si>
  <si>
    <t>3556a052-beb9-4197-ad02-f887ef288946</t>
  </si>
  <si>
    <t>2019-08-12 10:04:47.923</t>
  </si>
  <si>
    <t>0707024280001</t>
  </si>
  <si>
    <t>4842985</t>
  </si>
  <si>
    <t>C&amp;C MC UV镜55mm UV镜 mc uv保护镜 单反佳能 尼康 索尼 相机滤镜 滤光镜 超薄双面多层镀膜无暗角</t>
  </si>
  <si>
    <t>e2013883-e7ca-4c17-80a9-f94248a98c8f</t>
  </si>
  <si>
    <t>0707024290001</t>
  </si>
  <si>
    <t>4843039</t>
  </si>
  <si>
    <t>C&amp;C MC UV镜58mm UV镜mc uv保护镜 单反佳能 尼康 索尼 相机滤镜 滤光镜 超薄双面多层镀膜无暗角</t>
  </si>
  <si>
    <t>681e50b3-9dfb-46db-9b06-fd06b54191b3</t>
  </si>
  <si>
    <t>0707024300001</t>
  </si>
  <si>
    <t>4843037</t>
  </si>
  <si>
    <t>C&amp;C MC UV镜62mm UV镜 mc uv保护镜 单反佳能 尼康 索尼 相机滤镜 滤光镜 超薄双面多层镀膜无暗角</t>
  </si>
  <si>
    <t>06482132-8bb3-4eab-b7f0-b0c4fd0bdfeb</t>
  </si>
  <si>
    <t>0707024320001</t>
  </si>
  <si>
    <t>4843049</t>
  </si>
  <si>
    <t>C&amp;C MC UV镜67mm UV镜 mc uv保护镜 单反佳能 尼康 索尼 相机滤镜 滤光镜 超薄双面多层镀膜无暗角</t>
  </si>
  <si>
    <t>40d0ac8f-8393-4de3-8db0-436472c425e1</t>
  </si>
  <si>
    <t>0707024330001</t>
  </si>
  <si>
    <t>4843035</t>
  </si>
  <si>
    <t>C&amp;C MC UV镜72mm UV镜 mc uv保护镜 单反佳能 尼康 索尼 相机滤镜 滤光镜 超薄双面多层镀膜无暗角</t>
  </si>
  <si>
    <t>791fe59b-1f51-4de4-ad56-b4c2388caf08</t>
  </si>
  <si>
    <t>0707024350001</t>
  </si>
  <si>
    <t>4843041</t>
  </si>
  <si>
    <t>C&amp;C MC UV镜77mm UV镜 mc uv保护镜 单反佳能 尼康 索尼 相机滤镜 滤光镜 超薄双面多层镀膜无暗角</t>
  </si>
  <si>
    <t>47ad761d-6da9-4ee6-a614-995bee9e306b</t>
  </si>
  <si>
    <t>0707024360001</t>
  </si>
  <si>
    <t>4843043</t>
  </si>
  <si>
    <t>C&amp;C MC UV镜82mm UV镜 mc uv保护镜 单反佳能 尼康 索尼 相机滤镜 滤光镜 超薄双面多层镀膜无暗角</t>
  </si>
  <si>
    <t>889244ef-c978-4091-bd0d-9ef63ad48aaa</t>
  </si>
  <si>
    <t>0707024380001</t>
  </si>
  <si>
    <t>1717810</t>
  </si>
  <si>
    <t>天气不错 67mm超薄Slim UV滤镜 适合佳能700D18-135/尼康D7200 D5200 18-105/富士索尼单反微单相机镜头</t>
  </si>
  <si>
    <t>天气不错（Good Weather）</t>
  </si>
  <si>
    <t>3e6af3c1-0c9c-4a56-8b1f-d5f6bdb39935</t>
  </si>
  <si>
    <t>40.00</t>
  </si>
  <si>
    <t>2019-08-12 09:51:45.970</t>
  </si>
  <si>
    <t>08520</t>
  </si>
  <si>
    <t>天气不错/GOOD WEATHER</t>
  </si>
  <si>
    <t>0707047310001</t>
  </si>
  <si>
    <t>1717831</t>
  </si>
  <si>
    <t>天气不错 77mm超薄Slim UV滤镜 适合佳能5D/6D 24-70 24-105/尼康D750 24-120/富士腾龙适马单反相机镜头</t>
  </si>
  <si>
    <t>0a96efe6-6e13-4be7-928a-0b12de7bbd92</t>
  </si>
  <si>
    <t>0707047310002</t>
  </si>
  <si>
    <t>1717845</t>
  </si>
  <si>
    <t>天气不错 49mm超薄Slim UV滤镜 适合佳能M3 M10 15-45mm/50mm f1.8/索尼55-210mm/50mm F1.8等微单镜头</t>
  </si>
  <si>
    <t>cd44f1b7-880b-4bc0-b7e8-6b82f0bf739a</t>
  </si>
  <si>
    <t>0707047310010</t>
  </si>
  <si>
    <t>3919746</t>
  </si>
  <si>
    <t>天气不错 77mm滤镜套装 超薄UV镜+超薄CPL镜+ND8减光镜 适合佳能24-105/24-70尼康24-120/24-70/70-200等镜头</t>
  </si>
  <si>
    <t>0af0702f-131e-4095-bb5e-24458971441d</t>
  </si>
  <si>
    <t>0707047310048</t>
  </si>
  <si>
    <t>2397060</t>
  </si>
  <si>
    <t>海大（Haida）HD2021 PROII 级超薄多层镀膜圆滤镜偏振镜(C-POL) 海大滤镜 67mm</t>
  </si>
  <si>
    <t>Haida</t>
  </si>
  <si>
    <t>e6772086-4377-4448-bfa6-b929d7b3c227</t>
  </si>
  <si>
    <t>2019-08-12 09:49:08.330</t>
  </si>
  <si>
    <t>07100</t>
  </si>
  <si>
    <t>海大/HAIDA</t>
  </si>
  <si>
    <t>0707071000002</t>
  </si>
  <si>
    <t>2397094</t>
  </si>
  <si>
    <t>海大（Haida）HD2019 PROII 级超薄多层镀膜滤镜减光镜ND3.0 (1000x) 海大滤镜  82mm</t>
  </si>
  <si>
    <t>df156e79-0f76-4a76-a568-0d177067d909</t>
  </si>
  <si>
    <t>312.00</t>
  </si>
  <si>
    <t>2019-08-12 09:49:12.000</t>
  </si>
  <si>
    <t>0707071000003</t>
  </si>
  <si>
    <t>2397162</t>
  </si>
  <si>
    <t>海大（Haida）HD2019 PROII 级超薄多层镀膜滤镜减光镜ND3.0 (1000x) 海大滤镜  67mm</t>
  </si>
  <si>
    <t>886cd444-159d-43b8-b2c6-aac26dad0330</t>
  </si>
  <si>
    <t>0707071000004</t>
  </si>
  <si>
    <t>2397164</t>
  </si>
  <si>
    <t>海大（Haida）HD2019 PROII 级超薄多层镀膜滤镜减光镜 ND3.0 (1000x) 海大滤镜 72mm</t>
  </si>
  <si>
    <t>918fedf9-9e45-4d2a-9d27-65a36510d876</t>
  </si>
  <si>
    <t>0707071000005</t>
  </si>
  <si>
    <t>2398355</t>
  </si>
  <si>
    <t>海大（Haida）HD2021 PROII 级超薄多层镀膜圆滤镜 偏振镜(C-POL) 海大滤镜 77mm</t>
  </si>
  <si>
    <t>268d96d6-2743-458a-93ae-839966f3739f</t>
  </si>
  <si>
    <t>0707071000006</t>
  </si>
  <si>
    <t>2398493</t>
  </si>
  <si>
    <t>海大（Haida）HD2019 PROII 级超薄多层镀膜滤镜减光镜 海大滤镜 ND3.0 (1000x)  77mm</t>
  </si>
  <si>
    <t>23c06fb0-4fae-4ca9-aad6-cee8e6ec9540</t>
  </si>
  <si>
    <t>285.00</t>
  </si>
  <si>
    <t>2019-08-12 10:15:02.363</t>
  </si>
  <si>
    <t>0707071000009</t>
  </si>
  <si>
    <t>2485329</t>
  </si>
  <si>
    <t>海大（Haida）HD1210 PROII 级超薄多层镀膜UV镜海大滤镜 77mm</t>
  </si>
  <si>
    <t>268fee34-207a-47d7-9a5c-e001f50992b8</t>
  </si>
  <si>
    <t>0707071000019</t>
  </si>
  <si>
    <t>2397138</t>
  </si>
  <si>
    <t>海大（Haida）HD2019 PROII 级超薄多层镀膜滤镜减光镜ND3.0 (1000x) 海大滤镜  49mm</t>
  </si>
  <si>
    <t>1cc7624a-e306-424b-be40-866b3fd5fffb</t>
  </si>
  <si>
    <t>0707071000024</t>
  </si>
  <si>
    <t>2398471</t>
  </si>
  <si>
    <t>海大（Haida）HD2019 PROII 级超薄多层镀膜滤镜减光镜海大滤镜 ND3.0 (1000x)  58mm</t>
  </si>
  <si>
    <t>0e58f722-39bb-4084-9d6d-c3b3ece19542</t>
  </si>
  <si>
    <t>190.00</t>
  </si>
  <si>
    <t>2019-08-12 10:15:00.067</t>
  </si>
  <si>
    <t>0707071000026</t>
  </si>
  <si>
    <t>2398377</t>
  </si>
  <si>
    <t>海大（Haida）HD2021 PROII 级超薄多层镀膜圆滤镜偏振镜(C-POL) 海大滤镜 82mm</t>
  </si>
  <si>
    <t>cec0174c-2efa-4788-b2de-009897a306c1</t>
  </si>
  <si>
    <t>247.00</t>
  </si>
  <si>
    <t>260.00</t>
  </si>
  <si>
    <t>0707071000028</t>
  </si>
  <si>
    <t>2398365</t>
  </si>
  <si>
    <t>海大（Haida）HD2021 PROII 级超薄多层镀膜圆滤镜偏振镜(C-POL) 海大滤镜 72mm</t>
  </si>
  <si>
    <t>e540cc7e-f313-4497-bdf3-034cccc38275</t>
  </si>
  <si>
    <t>200.00</t>
  </si>
  <si>
    <t>0707071000048</t>
  </si>
  <si>
    <t>567789</t>
  </si>
  <si>
    <t>飚王（SSK）SCRM056多功能合一读卡器 USB3.0高速读写 支持TF/SD/CF/MS/XD/M2手机相机卡</t>
  </si>
  <si>
    <t>飚王（SSK）</t>
  </si>
  <si>
    <t>读卡器</t>
  </si>
  <si>
    <t>918</t>
  </si>
  <si>
    <t>9c0814eb-b57c-4266-9167-0cfb5f708b20</t>
  </si>
  <si>
    <t>2019-08-12 10:03:51.860</t>
  </si>
  <si>
    <t>0709</t>
  </si>
  <si>
    <t>00169</t>
  </si>
  <si>
    <t>飚王/SSK</t>
  </si>
  <si>
    <t>0709001690026</t>
  </si>
  <si>
    <t>6770228</t>
  </si>
  <si>
    <t>飚王（SSK）SCRM630升级版多功能合一读卡器 USB3.0高速读写 支持TF/SD/CF手机卡相机卡 金属材质</t>
  </si>
  <si>
    <t>dffdd1f8-0e94-467f-a4d2-53238ce7d531</t>
  </si>
  <si>
    <t>0709001690030</t>
  </si>
  <si>
    <t>5433766</t>
  </si>
  <si>
    <t>川宇USB3.0多功能合一读卡器手机相机单反TF/SD/CF内存卡多功能读卡器</t>
  </si>
  <si>
    <t>川宇</t>
  </si>
  <si>
    <t>65595963-b9c4-49a9-a1d4-7139eb8028fa</t>
  </si>
  <si>
    <t>26.50</t>
  </si>
  <si>
    <t>00197</t>
  </si>
  <si>
    <t>川宇/KAWAU</t>
  </si>
  <si>
    <t>0709001970071</t>
  </si>
  <si>
    <t>5433748</t>
  </si>
  <si>
    <t>川宇USB3.0高速TF/Micro sd手机卡读卡器C308</t>
  </si>
  <si>
    <t>1d56e4be-009d-47e8-b0eb-d6e7663eac6b</t>
  </si>
  <si>
    <t>12.72</t>
  </si>
  <si>
    <t>0709001970073</t>
  </si>
  <si>
    <t>5808379</t>
  </si>
  <si>
    <t>川宇USB3.0高速TF/Micro sd迷你读卡器车载行车记录仪存储卡手机卡 黑色</t>
  </si>
  <si>
    <t>5748e5cf-424c-4635-8cfa-72af4670eccd</t>
  </si>
  <si>
    <t>2019-08-12 10:06:25.190</t>
  </si>
  <si>
    <t>0709001970074</t>
  </si>
  <si>
    <t>5894012</t>
  </si>
  <si>
    <t>川宇USB-C3.0高速多功能合一手机读卡器Type-c接口安卓OTG支持SD单反相机TF行车记录仪手机存储内存卡</t>
  </si>
  <si>
    <t>20353c2f-7c64-4788-adfa-7bb04162f5eb</t>
  </si>
  <si>
    <t>40.28</t>
  </si>
  <si>
    <t>54.90</t>
  </si>
  <si>
    <t>2019-08-12 10:14:20.317</t>
  </si>
  <si>
    <t>0709001970075</t>
  </si>
  <si>
    <t>8033743</t>
  </si>
  <si>
    <t>川宇USB3.0高速多功能合一读卡器Type-C OTG手机读卡器支持SD/TF/CF/MS单反相机行车记录仪存储卡 多卡多读</t>
  </si>
  <si>
    <t>d89cc297-efb0-4dcd-9e45-c4b49b0df11c</t>
  </si>
  <si>
    <t>0709001970078</t>
  </si>
  <si>
    <t>3127229</t>
  </si>
  <si>
    <t>川宇苹果MFi官方认证手机读卡器iphone8x/6s/7plus内存扩容ipad读卡器tf/sd相机行车记录仪存储卡</t>
  </si>
  <si>
    <t>71f8a426-977f-4c57-ad43-eabcddf7bbee</t>
  </si>
  <si>
    <t>127.20</t>
  </si>
  <si>
    <t>2019-08-12 09:56:00.953</t>
  </si>
  <si>
    <t>0709001970081</t>
  </si>
  <si>
    <t>4619543</t>
  </si>
  <si>
    <t>金士顿 （Kingston）USB 3.1 TF（Micro SD）双接口读卡器（FCR-ML3C）</t>
  </si>
  <si>
    <t>b0d2f5ab-97a5-42ca-aa3f-63dc4296aee3</t>
  </si>
  <si>
    <t>2019-08-12 10:06:10.047</t>
  </si>
  <si>
    <t>0709004050008</t>
  </si>
  <si>
    <t>6494400</t>
  </si>
  <si>
    <t>闪迪（SanDisk）影像伴侣多合一读卡器</t>
  </si>
  <si>
    <t>a87aa00b-e7a5-4795-a72f-f1ce49907477</t>
  </si>
  <si>
    <t>137.50</t>
  </si>
  <si>
    <t>2019-08-12 10:09:32.753</t>
  </si>
  <si>
    <t>0709006580003</t>
  </si>
  <si>
    <t>6708047</t>
  </si>
  <si>
    <t>闪迪（SanDisk）至尊超极速SD UHS-II USB-C 读卡器</t>
  </si>
  <si>
    <t>af7c16aa-cdf1-482d-994c-71dfe44d038a</t>
  </si>
  <si>
    <t>2019-08-12 10:09:16.767</t>
  </si>
  <si>
    <t>0709006580005</t>
  </si>
  <si>
    <t>8253171</t>
  </si>
  <si>
    <t>雷克沙（Lexar）25合1 USB 3.0  多功能读卡器</t>
  </si>
  <si>
    <t>雷克沙（Lexar）</t>
  </si>
  <si>
    <t>d630ba72-ee5e-4576-b2d9-a082ed7b25a2</t>
  </si>
  <si>
    <t>01558</t>
  </si>
  <si>
    <t>雷克沙/LEXAR</t>
  </si>
  <si>
    <t>0709015580002</t>
  </si>
  <si>
    <t>7683778</t>
  </si>
  <si>
    <t>海康威视监控摄像头200万高清网络摄像机WIFI连接红外30米室外防水款 DS-2CD1021FD-IW1 2.8mm焦距（送电源）</t>
  </si>
  <si>
    <t>海康威视（HIKVISION）</t>
  </si>
  <si>
    <t>安防监控</t>
  </si>
  <si>
    <t>792</t>
  </si>
  <si>
    <t>78a7798b-d5a7-489e-9673-f682d57f5024</t>
  </si>
  <si>
    <t>1203</t>
  </si>
  <si>
    <t>00307</t>
  </si>
  <si>
    <t>海康威视/HIKVISION</t>
  </si>
  <si>
    <t>0712003070019</t>
  </si>
  <si>
    <t>7896615</t>
  </si>
  <si>
    <t>海康威视监控摄像头200万高清网络摄像机WIFI连接红外30米室外防水款 DS-2CD1021FD-IW1 6mm焦距（送电源）</t>
  </si>
  <si>
    <t>56001580-66db-4beb-8800-b26d39598b2f</t>
  </si>
  <si>
    <t>0712003070021</t>
  </si>
  <si>
    <t>7620052</t>
  </si>
  <si>
    <t>海康威视摄像头200万/1080P高清红外夜视半球摄像机带POE监控摄像头 DS-IPC-T12-I 2.8MM焦距</t>
  </si>
  <si>
    <t>129e005e-c62f-4da3-9425-72e75f0e6d67</t>
  </si>
  <si>
    <t>264.00</t>
  </si>
  <si>
    <t>0712003070024</t>
  </si>
  <si>
    <t>6928201</t>
  </si>
  <si>
    <t>海康威视萤石 200万监控设备套装4路 1T硬盘 无线监控摄像头 家用商铺工程1080P室外枪机</t>
  </si>
  <si>
    <t>萤石</t>
  </si>
  <si>
    <t>9bf69129-1aaf-425e-8f03-7bbb90426fd9</t>
  </si>
  <si>
    <t>04768</t>
  </si>
  <si>
    <t>0712003070063</t>
  </si>
  <si>
    <t>6928215</t>
  </si>
  <si>
    <t>海康威视萤石 200万无线监控设备套装X5C 8路1T硬盘 4台1080P无线枪机监控摄像头 家用商铺工程</t>
  </si>
  <si>
    <t>baf84d32-e569-41bf-a3fe-7fc6e655226e</t>
  </si>
  <si>
    <t>0712003070064</t>
  </si>
  <si>
    <t>7603064</t>
  </si>
  <si>
    <t>TP-LINK 1080P云台无线监控摄像头 360度全景高清红外夜视wifi远程双向语音 家用智能网络摄像机TL-IPC42C-4</t>
  </si>
  <si>
    <t>普联（TP-LINK）</t>
  </si>
  <si>
    <t>d2feaa78-3f07-42b0-aefa-ed682306f4f1</t>
  </si>
  <si>
    <t>2019-08-12 10:00:45.487</t>
  </si>
  <si>
    <t>00596</t>
  </si>
  <si>
    <t>普联/TP-LINK</t>
  </si>
  <si>
    <t>0712005960002</t>
  </si>
  <si>
    <t>5549603</t>
  </si>
  <si>
    <t>TP-LINK 1080P云台无线监控摄像头 360度全景高清红外夜视wifi远程双向语音 家用智能网络摄像机 TL-IPC42A-4</t>
  </si>
  <si>
    <t>2fa0c3a2-9000-447b-aa83-b4dc110db976</t>
  </si>
  <si>
    <t>0712005960003</t>
  </si>
  <si>
    <t>7438446</t>
  </si>
  <si>
    <t>萤石 C3A全无线监控摄像头 200万像素1080P电池相机 自带电池 网络摄像机 海康威视智能安防品牌</t>
  </si>
  <si>
    <t>6e093e6c-dab2-4705-a458-cf43b7e5cb20</t>
  </si>
  <si>
    <t>2019-08-12 10:03:45.237</t>
  </si>
  <si>
    <t>0712047680001</t>
  </si>
  <si>
    <t>7581587</t>
  </si>
  <si>
    <t>萤石 C5Si(4mm)H.265摄像头 1080P高清监控摄像头 双天线自带WIFI热点 防水防尘</t>
  </si>
  <si>
    <t>10dd1aaa-ee96-4599-bd6b-274c7ed5a5a9</t>
  </si>
  <si>
    <t>0712047680004</t>
  </si>
  <si>
    <t>3327046</t>
  </si>
  <si>
    <t>东芝 (TOSHIBA）32GB SD卡 U3 C10 N401极至超速 读速95MB/s 写速75MB/s 4K高清拍摄 高速稳定存储卡</t>
  </si>
  <si>
    <t>东芝（TOSHIBA）</t>
  </si>
  <si>
    <t>c76f5a10-424f-4436-bc46-62921ed8f7cf</t>
  </si>
  <si>
    <t>2019-08-12 10:03:10.330</t>
  </si>
  <si>
    <t>00250</t>
  </si>
  <si>
    <t>东芝/TOSHIBA</t>
  </si>
  <si>
    <t>0723002500048</t>
  </si>
  <si>
    <t>3327048</t>
  </si>
  <si>
    <t>东芝 (TOSHIBA）64GB SD卡 U3 C10 N401极至超速 读速95MB/s 写速75MB/s 4K高清拍摄 高速稳定存储卡</t>
  </si>
  <si>
    <t>6cdf84a0-bd13-48c1-aefb-10bd8358a804</t>
  </si>
  <si>
    <t>0723002500051</t>
  </si>
  <si>
    <t>8777137</t>
  </si>
  <si>
    <t>东芝 (TOSHIBA）128GB SD卡 U1 C10 N203系列 读速100MB/s 支持全高清拍摄 高速相机存储卡</t>
  </si>
  <si>
    <t>59f27930-d1ed-4d0c-9622-5a9cfd1d2cfd</t>
  </si>
  <si>
    <t>0723002500054</t>
  </si>
  <si>
    <t>7423805</t>
  </si>
  <si>
    <t>东芝（TOSHIBA）128GB TF (microSD) 存储卡 U3 C10 A1 V30 4K M303 读速98MB/s 写速65MB/s 高速TF卡</t>
  </si>
  <si>
    <t>1a7fffba-9637-4cb6-9eae-619064c5e2e5</t>
  </si>
  <si>
    <t>2019-08-12 09:59:36.703</t>
  </si>
  <si>
    <t>0723002500055</t>
  </si>
  <si>
    <t>5250540</t>
  </si>
  <si>
    <t>东芝（TOSHIBA）32GB SD卡 FlashAir 第四代无线局域网嵌入式 U3 C10 读速90MB/s 写速70MB/s WiFi存储卡</t>
  </si>
  <si>
    <t>6b09e293-42aa-4f04-8181-dd3cc9609cf0</t>
  </si>
  <si>
    <t>0723002500056</t>
  </si>
  <si>
    <t>8136432</t>
  </si>
  <si>
    <t>东芝 (TOSHIBA）128GB SD卡 UHS-ⅡU3 C10 V90 8K N502极至超速 读速270MB/s 写速260MB/s 专业存储卡</t>
  </si>
  <si>
    <t>2c75e791-8f2c-4e9e-9eda-e3dbf4026589</t>
  </si>
  <si>
    <t>1259.00</t>
  </si>
  <si>
    <t>2019-08-12 10:16:27.317</t>
  </si>
  <si>
    <t>0723002500058</t>
  </si>
  <si>
    <t>6271465</t>
  </si>
  <si>
    <t>东芝（TOSHIBA）16GB TF (microSD) 存储卡 U1 C10 M203 读速100MB/s 高清拍摄 高速行车记录仪TF卡</t>
  </si>
  <si>
    <t>bb2266ff-8ef8-42c0-a868-71755f99c69e</t>
  </si>
  <si>
    <t>0723002500062</t>
  </si>
  <si>
    <t>8777155</t>
  </si>
  <si>
    <t>东芝 (TOSHIBA）32GB SD卡 U1 C10 N203系列 读速100MB/s 支持全高清拍摄 高速相机存储卡</t>
  </si>
  <si>
    <t>bdc5c682-d0df-4116-8361-0dc77c27f4fe</t>
  </si>
  <si>
    <t>0723002500064</t>
  </si>
  <si>
    <t>6271507</t>
  </si>
  <si>
    <t>东芝（TOSHIBA）32GB TF (microSD) 存储卡 U1 C10 M203 读速100MB/s 高清拍摄 高速行车记录仪TF卡</t>
  </si>
  <si>
    <t>d30cfd66-02ef-4169-a3af-326507a9c792</t>
  </si>
  <si>
    <t>33.90</t>
  </si>
  <si>
    <t>0723002500065</t>
  </si>
  <si>
    <t>6201908</t>
  </si>
  <si>
    <t>东芝（TOSHIBA）128GB TF (microSD) 存储卡 U1 C10 M203 读速100MB/s 高清拍摄 高速行车记录仪TF卡</t>
  </si>
  <si>
    <t>59676b50-db8e-4f2f-8b86-0be6e0923ef0</t>
  </si>
  <si>
    <t>2019-08-12 09:45:19.843</t>
  </si>
  <si>
    <t>0723002500071</t>
  </si>
  <si>
    <t>8894323</t>
  </si>
  <si>
    <t>东芝 (TOSHIBA）64GB SD卡 U1 C10 N203系列 读速100MB/s 支持全高清拍摄 高速相机存储卡</t>
  </si>
  <si>
    <t>192e9186-e647-47fe-91ec-8766f77f4f7c</t>
  </si>
  <si>
    <t>74.90</t>
  </si>
  <si>
    <t>0723002500073</t>
  </si>
  <si>
    <t>6201920</t>
  </si>
  <si>
    <t>东芝（TOSHIBA）64GB TF (microSD) 存储卡 U1 C10 M203 读速100MB/s 高清拍摄 高速行车记录仪TF卡</t>
  </si>
  <si>
    <t>511d0f09-9324-4dc6-ae43-a07f4c972669</t>
  </si>
  <si>
    <t>0723002500077</t>
  </si>
  <si>
    <t>6577615</t>
  </si>
  <si>
    <t>金士顿（Kingston）128GB 80MB/s SD Class10 UHS-I高速相机电脑存储卡</t>
  </si>
  <si>
    <t>fa652f19-06c2-4679-8f6e-742d60f8e2fd</t>
  </si>
  <si>
    <t>0723004050087</t>
  </si>
  <si>
    <t>6577599</t>
  </si>
  <si>
    <t>金士顿（Kingston）16GB SD 存储卡 U1 C10 高速升级版 高品质拍摄全高清视频 终身保固</t>
  </si>
  <si>
    <t>7cf3da7e-1e9a-4193-9f1b-1abdaf3c01da</t>
  </si>
  <si>
    <t>35.90</t>
  </si>
  <si>
    <t>0723004050088</t>
  </si>
  <si>
    <t>6551392</t>
  </si>
  <si>
    <t>金士顿（Kingston）64GB SD 存储卡 U3 C10 V30 专业版 读速90MB/s 写速 45MB/s 支持4K 高品质拍摄 终身保固</t>
  </si>
  <si>
    <t>482d6996-44aa-412c-9dcb-4299187c3bb5</t>
  </si>
  <si>
    <t>88.80</t>
  </si>
  <si>
    <t>0723004050090</t>
  </si>
  <si>
    <t>7098925</t>
  </si>
  <si>
    <t>金士顿（Kingston）256GB SD 存储卡 U3 C10 A1 V30 极速版 读速100MB/s 4K高品质视频拍摄 终身保固</t>
  </si>
  <si>
    <t>c10b0036-4e73-4068-a31f-955fe3ddf63d</t>
  </si>
  <si>
    <t>0723004050092</t>
  </si>
  <si>
    <t>6765211</t>
  </si>
  <si>
    <t>金士顿（Kingston）128GB SD 存储卡 U3 C10 V30 专业版 读速90MB/s 写速45MB/S 支持4K 高品质拍摄 终身保固</t>
  </si>
  <si>
    <t>dd2045e0-ef9a-451f-9c73-92caa0d644c0</t>
  </si>
  <si>
    <t>0723004050093</t>
  </si>
  <si>
    <t>6405968</t>
  </si>
  <si>
    <t>金士顿（Kingston）64GB SD 存储卡 U1 C10 高速升级版 高品质拍摄全高清视频 终身保固</t>
  </si>
  <si>
    <t>91dc85c5-e1f4-4fdd-afb1-2e4939c08917</t>
  </si>
  <si>
    <t>0723004050098</t>
  </si>
  <si>
    <t>6884974</t>
  </si>
  <si>
    <t>金士顿（Kingston）64GB SD 存储卡 U3 C10 A1 V30 极速版 读速100MB/s 4K高品质视频拍摄 终身保固</t>
  </si>
  <si>
    <t>2d433359-bf62-475d-8d05-d7aa54655664</t>
  </si>
  <si>
    <t>99.90</t>
  </si>
  <si>
    <t>0723004050100</t>
  </si>
  <si>
    <t>6405966</t>
  </si>
  <si>
    <t>金士顿（Kingston）64GB  TF(Micro SD)  存储卡 U1 C10 高速升级版 连续拍摄更流畅 终身保固</t>
  </si>
  <si>
    <t>6152830a-3371-4417-a4e4-ddda549624f6</t>
  </si>
  <si>
    <t>0723004050101</t>
  </si>
  <si>
    <t>7098931</t>
  </si>
  <si>
    <t>金士顿（Kingston）128GB TF(Micro SD)  存储卡 U3 C10 A1 V30 4K 极速版 读速 100MB/s APP运行更流畅</t>
  </si>
  <si>
    <t>dd74d90b-57ce-4317-8e64-53de357b8e24</t>
  </si>
  <si>
    <t>0723004050103</t>
  </si>
  <si>
    <t>6884990</t>
  </si>
  <si>
    <t>金士顿（Kingston）64GB TF(Micro SD)  存储卡 U3 C10 A1 V30 4K 极速版 读速 100MB/s APP运行更流畅</t>
  </si>
  <si>
    <t>ab4bdba3-f6c6-4db4-8afc-4e899c9971a0</t>
  </si>
  <si>
    <t>98.80</t>
  </si>
  <si>
    <t>0723004050104</t>
  </si>
  <si>
    <t>7098935</t>
  </si>
  <si>
    <t>金士顿（Kingston）128GB SD 存储卡 U3 C10 A1 V30 极速版 读速100MB/s 4K高品质视频拍摄 终身保固</t>
  </si>
  <si>
    <t>baef7357-7264-4141-853b-7f49b2c1522a</t>
  </si>
  <si>
    <t>0723004050107</t>
  </si>
  <si>
    <t>2811303</t>
  </si>
  <si>
    <t>【京东联名款】朗科（Netac）128GB TF（MicroSD）存储卡A1 U1 C10 读速100MB/s 行车记录仪摄像机手机内存卡</t>
  </si>
  <si>
    <t>朗科（Netac）</t>
  </si>
  <si>
    <t>f19c5017-1bd8-454a-82fd-3793efcab9f5</t>
  </si>
  <si>
    <t>77.90</t>
  </si>
  <si>
    <t>2019-08-12 10:02:07.813</t>
  </si>
  <si>
    <t>00487</t>
  </si>
  <si>
    <t>朗科/NETAC</t>
  </si>
  <si>
    <t>0723004870004</t>
  </si>
  <si>
    <t>6336602</t>
  </si>
  <si>
    <t>朗科（Netac）128GB TF（MicroSD）存储卡 A1 U1 C10 经典国风版 读速100MB/s 行车记录仪家庭监控手机内存卡</t>
  </si>
  <si>
    <t>2b86c3b1-d8bb-4029-b049-10c866562f87</t>
  </si>
  <si>
    <t>0723004870008</t>
  </si>
  <si>
    <t>7403766</t>
  </si>
  <si>
    <t>朗科（Netac）32GB SD存储卡 U1 C10 读速高达80MB/s 高速连拍 全高清视频录制 单反数码相机&amp;摄像机内存卡</t>
  </si>
  <si>
    <t>3e7be4c2-e659-4d99-a2ba-bf4f4131dfb5</t>
  </si>
  <si>
    <t>0723004870010</t>
  </si>
  <si>
    <t>7617819</t>
  </si>
  <si>
    <t>朗科（Netac）64GB SD存储卡 U1 C10 读速高达80MB/s 高速连拍 全高清视频录制 单反数码相机&amp;摄像机内存卡</t>
  </si>
  <si>
    <t>f4271794-6a00-4bea-85d2-c20cde0801cb</t>
  </si>
  <si>
    <t>2019-08-12 10:17:47.487</t>
  </si>
  <si>
    <t>0723004870011</t>
  </si>
  <si>
    <t>2942228</t>
  </si>
  <si>
    <t>【京东联名款】朗科（Netac）64GB TF（MicroSD）存储卡 A1 U1 C10 读速100MB/s 行车记录仪摄像机手机内存卡</t>
  </si>
  <si>
    <t>1690cf10-2fed-4f7e-81dd-4075bc623f72</t>
  </si>
  <si>
    <t>0723004870012</t>
  </si>
  <si>
    <t>7617821</t>
  </si>
  <si>
    <t>朗科（Netac）128GB SD存储卡 U1 C10 读速高达80MB/s 高速连拍 全高清视频录制 单反数码相机&amp;摄像机内存卡</t>
  </si>
  <si>
    <t>2f89ccad-2544-4b66-b9fa-843adaaa4be8</t>
  </si>
  <si>
    <t>0723004870013</t>
  </si>
  <si>
    <t>6368441</t>
  </si>
  <si>
    <t>朗科（Netac）64GB TF（MicroSD）存储卡 U1 C10 三合一套装版 读速100MB/s 行车记录仪监控摄像手机内存卡</t>
  </si>
  <si>
    <t>bd23985e-4f06-4de3-be3e-82a89fdd8f5e</t>
  </si>
  <si>
    <t>2019-08-12 10:11:50.393</t>
  </si>
  <si>
    <t>0723004870014</t>
  </si>
  <si>
    <t>7083060</t>
  </si>
  <si>
    <t>朗科（Netac）128GB TF（MicroSD）存储卡 A1 U3 V30 4K 高度耐用行车记录仪&amp;监控摄像头内存卡 读速100MB/s</t>
  </si>
  <si>
    <t>eace48c9-f758-42d4-849b-103348ec7fd6</t>
  </si>
  <si>
    <t>0723004870022</t>
  </si>
  <si>
    <t>5911029</t>
  </si>
  <si>
    <t>朗科（Netac）32GB TF（MicroSD）存储卡 A1 C10 经典国风版 读速可达80MB/s 行车记录仪家庭监控手机内存卡</t>
  </si>
  <si>
    <t>e5df1833-703f-4bfc-b66d-49101e8b1505</t>
  </si>
  <si>
    <t>0723004870023</t>
  </si>
  <si>
    <t>7083046</t>
  </si>
  <si>
    <t>朗科（Netac）64GB TF（MicroSD）存储卡 A1 U3 V30 4K 高度耐用行车记录仪&amp;监控摄像头内存卡 读速100MB/s</t>
  </si>
  <si>
    <t>892431e4-6228-44c4-964e-0ffa7707dc94</t>
  </si>
  <si>
    <t>47.90</t>
  </si>
  <si>
    <t>0723004870024</t>
  </si>
  <si>
    <t>7920004</t>
  </si>
  <si>
    <t>朗科（Netac）256GB TF（MicroSD）存储卡 A1 U3 V30 4K 高度耐用行车记录仪&amp;监控摄像头内存卡 读速100MB/s</t>
  </si>
  <si>
    <t>bd77a49f-c309-4f82-a654-d61f0b51cc39</t>
  </si>
  <si>
    <t>0723004870026</t>
  </si>
  <si>
    <t>6472241</t>
  </si>
  <si>
    <t>朗科（Netac）64GB TF（MicroSD）存储卡 A1 U1 C10 经典国风版 读速100MB/s 行车记录仪家庭监控手机内存卡</t>
  </si>
  <si>
    <t>5eaeef5f-e56c-4dc0-a8ce-d70b3660cefd</t>
  </si>
  <si>
    <t>2019-08-12 10:13:43.083</t>
  </si>
  <si>
    <t>0723004870027</t>
  </si>
  <si>
    <t>4082201</t>
  </si>
  <si>
    <t>三星（SAMSUNG）128GB TF（MicroSD）存储卡 U3 4K EVO升级版+ 读速100MB/s 写速90MB/s（新老包装随机发货）</t>
  </si>
  <si>
    <t>三星（SAMSUNG）</t>
  </si>
  <si>
    <t>4dc00870-3d6b-46d5-931a-89eafa01dac1</t>
  </si>
  <si>
    <t>2019-08-12 09:50:43.453</t>
  </si>
  <si>
    <t>00632</t>
  </si>
  <si>
    <t>三星/SAMSUNG</t>
  </si>
  <si>
    <t>0723006320034</t>
  </si>
  <si>
    <t>4864560</t>
  </si>
  <si>
    <t>三星（SAMSUNG）32GB TF（MicroSD）存储卡 U1 C10 EVO升级版+ 读速95MB/s  防水防磁，耐高低温</t>
  </si>
  <si>
    <t>3a783885-ce1e-441d-a355-2628ba712e54</t>
  </si>
  <si>
    <t>0723006320038</t>
  </si>
  <si>
    <t>4083889</t>
  </si>
  <si>
    <t>三星（SAMSUNG）32GB TF（MicroSD）存储卡 U1 C10 EVO升级版 传输速度95MB/s 防水防磁，耐受高低温</t>
  </si>
  <si>
    <t>8ed3c67b-7cef-4518-a051-c8996f118b1e</t>
  </si>
  <si>
    <t>0723006320039</t>
  </si>
  <si>
    <t>7160180</t>
  </si>
  <si>
    <t>三星（SAMSUNG）128GB TF（MicroSD）存储卡 U1 4K 高度耐用视频监控卡 读速100MB/s 行车记录仪、监控专用卡</t>
  </si>
  <si>
    <t>232b824a-84e7-4133-9299-bb844ade35d6</t>
  </si>
  <si>
    <t>0723006320040</t>
  </si>
  <si>
    <t>7160182</t>
  </si>
  <si>
    <t>三星（SAMSUNG）32GB TF（MicroSD）存储卡 U1 4K 高度耐用视频监控卡 读速100MB/s 行车记录仪、监控专用卡</t>
  </si>
  <si>
    <t>e86faa51-ffe3-4dd0-917b-39379fc70d17</t>
  </si>
  <si>
    <t>0723006320041</t>
  </si>
  <si>
    <t>4083885</t>
  </si>
  <si>
    <t>三星（SAMSUNG）64GB TF（MicroSD）存储卡 U3 C10 4K EVO升级版 传输速度100MB/s（新老包装随机发货）</t>
  </si>
  <si>
    <t>82934d10-bafe-4160-92ac-de390bbd151d</t>
  </si>
  <si>
    <t>0723006320043</t>
  </si>
  <si>
    <t>7160168</t>
  </si>
  <si>
    <t>三星（SAMSUNG）64GB TF（MicroSD）存储卡 U1 4K 高度耐用视频监控卡 读速100MB/s 行车记录仪、监控专用卡</t>
  </si>
  <si>
    <t>70b440db-75b6-4f51-8dc6-634c9d8f762b</t>
  </si>
  <si>
    <t>119.90</t>
  </si>
  <si>
    <t>2019-08-12 09:46:57.470</t>
  </si>
  <si>
    <t>0723006320044</t>
  </si>
  <si>
    <t>4083887</t>
  </si>
  <si>
    <t>三星（SAMSUNG）128GB TF（MicroSD）存储卡 U3 C10 4K EVO升级版 传输速度100MB/s（新老包装随机发货）</t>
  </si>
  <si>
    <t>81614c24-b0bb-4779-888b-3049ed5a1fd5</t>
  </si>
  <si>
    <t>124.90</t>
  </si>
  <si>
    <t>0723006320045</t>
  </si>
  <si>
    <t>4864546</t>
  </si>
  <si>
    <t>三星（SAMSUNG）64GB TF（MicroSD）存储卡 U3 C10 4K EVO升级版+ 读速100MB/s高速稳定（新老包装随机发货）</t>
  </si>
  <si>
    <t>09893575-ad16-4c6a-9be3-04b1e4aea292</t>
  </si>
  <si>
    <t>0723006320046</t>
  </si>
  <si>
    <t>3521457</t>
  </si>
  <si>
    <t>三星（SAMSUNG）64GB TF（MicroSD）存储卡 U3 4K PRO专业版+ 读速100MB/s，写速90MB/s GoPro相机无人机适用</t>
  </si>
  <si>
    <t>4f17db5b-f413-4f54-976c-2d664cf2c0cc</t>
  </si>
  <si>
    <t>0723006320047</t>
  </si>
  <si>
    <t>1019266</t>
  </si>
  <si>
    <t>闪迪（SanDisk）16GB CF（CompactFlash）存储卡 至尊高速版 读速50MB/s 摄影师信赖的专业存储卡</t>
  </si>
  <si>
    <t>d57d5ade-8b7c-4e39-9cc1-1689100f9b37</t>
  </si>
  <si>
    <t>129.90</t>
  </si>
  <si>
    <t>2019-08-12 10:16:48.847</t>
  </si>
  <si>
    <t>0723006580006</t>
  </si>
  <si>
    <t>530233</t>
  </si>
  <si>
    <t>闪迪（SanDisk）32GB SD存储卡 U3 C10 V30 4K 至尊超极速版 读速95MB/s 写速90MB/s 捕捉4K超高清</t>
  </si>
  <si>
    <t>89b3b4ba-0280-4d4f-aa44-403d72c10ce0</t>
  </si>
  <si>
    <t>2019-08-12 09:50:57.737</t>
  </si>
  <si>
    <t>0723006580013</t>
  </si>
  <si>
    <t>520139</t>
  </si>
  <si>
    <t>闪迪（SanDisk）8GB 移动microSD存储卡 Class4 TF卡</t>
  </si>
  <si>
    <t>68af74d3-b19b-490a-ad77-f86de74fb531</t>
  </si>
  <si>
    <t>2019-08-12 10:12:02.597</t>
  </si>
  <si>
    <t>0723006580025</t>
  </si>
  <si>
    <t>502566</t>
  </si>
  <si>
    <t>闪迪（SanDisk）8GB SDHC存储卡 Class4 SD卡</t>
  </si>
  <si>
    <t>7b3e69cd-91e2-4394-be97-eee561b57b25</t>
  </si>
  <si>
    <t>0723006580028</t>
  </si>
  <si>
    <t>1058908</t>
  </si>
  <si>
    <t>闪迪（SanDisk）256GB CF（CompactFlash）存储卡 UDMA7 4K至尊超极速版 读速160MB/s 写速140MB/s</t>
  </si>
  <si>
    <t>166c850b-30b2-4404-adf3-eb4c5ce5d60a</t>
  </si>
  <si>
    <t>2019-08-12 09:46:43.203</t>
  </si>
  <si>
    <t>0723006580046</t>
  </si>
  <si>
    <t>1875992</t>
  </si>
  <si>
    <t>闪迪（SanDisk）32GB TF（MicroSD）存储卡 U1 C10 A1 至尊高速移动版 读速98MB/s APP运行更流畅</t>
  </si>
  <si>
    <t>c1c8feb4-6bc1-4f7e-9886-c225eee7f9cb</t>
  </si>
  <si>
    <t>34.90</t>
  </si>
  <si>
    <t>2019-08-12 10:11:05.317</t>
  </si>
  <si>
    <t>0723006580068</t>
  </si>
  <si>
    <t>1887526</t>
  </si>
  <si>
    <t>闪迪（SanDisk）64GB TF（MicroSD）存储卡 U1 C10 A1 至尊高速移动版 读速100MB/s APP运行更流畅</t>
  </si>
  <si>
    <t>fcab3237-62e2-4533-a775-c9dc34f3642b</t>
  </si>
  <si>
    <t>0723006580074</t>
  </si>
  <si>
    <t>2217736</t>
  </si>
  <si>
    <t>闪迪（SanDisk）128GB SD存储卡 U3 C10 V30 4K至尊极速版 读速150MB/s 写速70MB/s高速连拍 数码相机伴侣</t>
  </si>
  <si>
    <t>98d25b7d-8bf5-4314-afd7-8e7fdb1b3d1a</t>
  </si>
  <si>
    <t>2019-08-12 10:04:16.330</t>
  </si>
  <si>
    <t>0723006580082</t>
  </si>
  <si>
    <t>2217748</t>
  </si>
  <si>
    <t>闪迪（SanDisk）256GB SD存储卡 U3 C10 V30 4K至尊极速版 读速150MB/s 写速70MB/s高速连拍 数码相机伴侣</t>
  </si>
  <si>
    <t>8141ca59-2b4c-4d25-adee-5075cf3ef5d2</t>
  </si>
  <si>
    <t>2019-08-12 10:04:18.610</t>
  </si>
  <si>
    <t>0723006580084</t>
  </si>
  <si>
    <t>2217750</t>
  </si>
  <si>
    <t>闪迪（SanDisk）32GB TF（MicroSD）存储卡 U3 C10 A1 V30 4K 至尊极速移动版 读速100MB/s 写速60MB/s</t>
  </si>
  <si>
    <t>11ff2577-4eba-4508-b47e-4a195283df41</t>
  </si>
  <si>
    <t>0723006580085</t>
  </si>
  <si>
    <t>2218385</t>
  </si>
  <si>
    <t>闪迪（SanDisk）32GB SD存储卡 U3 C10 V30 4K至尊极速版读速90MB/s 写速40MB/s 高速连拍 数码相机理想伴侣</t>
  </si>
  <si>
    <t>dd77312c-151d-41df-8f47-ad3dd5b7bcb6</t>
  </si>
  <si>
    <t>2019-08-12 10:14:02.207</t>
  </si>
  <si>
    <t>0723006580088</t>
  </si>
  <si>
    <t>2218387</t>
  </si>
  <si>
    <t>闪迪（SanDisk）64GB SD存储卡 U3 C10 V30 4K至尊极速版 读速150MB/s 写速60MB/s 高速连拍 数码相机伴侣</t>
  </si>
  <si>
    <t>921304e0-c713-43ea-a3e8-81e82a0bf3cd</t>
  </si>
  <si>
    <t>0723006580089</t>
  </si>
  <si>
    <t>3554966</t>
  </si>
  <si>
    <t>闪迪（SanDisk）256GB TF（MicroSD）存储卡 U1 C10 A1 至尊高速移动版 读速100MB/s 广泛兼容 性能稳定</t>
  </si>
  <si>
    <t>4910759f-0e9c-42c6-a748-80cd0d3ab256</t>
  </si>
  <si>
    <t>0723006580107</t>
  </si>
  <si>
    <t>3024767</t>
  </si>
  <si>
    <t>闪迪（SanDisk）128GB TF（MicroSD）存储卡 U3 C10 A2 V30 4K 至尊极速移动版 读速160MB/s 写速90MB/s</t>
  </si>
  <si>
    <t>bbf75554-d284-4607-beec-0b64719de3fe</t>
  </si>
  <si>
    <t>0723006580108</t>
  </si>
  <si>
    <t>4310952</t>
  </si>
  <si>
    <t>闪迪（SanDisk）128GB TF（MicroSD）存储卡U3 C10 V30 A2 4K 至尊超极速移动版 读速170MB/s 写速90MB/s</t>
  </si>
  <si>
    <t>e3d4863e-ca32-4f32-b514-d02546c9b8e8</t>
  </si>
  <si>
    <t>2019-08-12 10:12:32.940</t>
  </si>
  <si>
    <t>0723006580112</t>
  </si>
  <si>
    <t>3692753</t>
  </si>
  <si>
    <t>闪迪（SanDisk）32GB SD存储卡 U3 C10 4K至尊超极速版 读速300MB/s 写速260MB/s 数码相机理想伴侣</t>
  </si>
  <si>
    <t>8994f447-f66b-42d7-b04d-9700ed074a19</t>
  </si>
  <si>
    <t>0723006580113</t>
  </si>
  <si>
    <t>3993631</t>
  </si>
  <si>
    <t>闪迪（SanDisk）128GB SD存储卡 U3 C10 4K 至尊超极速版 读速300MB/s 写速260MB/s 数码相机理想伴侣</t>
  </si>
  <si>
    <t>3a6d191b-e3ed-4986-8da4-a4950a13b6c8</t>
  </si>
  <si>
    <t>2019-08-12 09:48:18.157</t>
  </si>
  <si>
    <t>0723006580121</t>
  </si>
  <si>
    <t>3692751</t>
  </si>
  <si>
    <t>闪迪（SanDisk）64GB SD存储卡 U3 C10 4K至尊超极速版 读速300MB/s 写速260MB/s 数码相机理想伴侣</t>
  </si>
  <si>
    <t>209a711b-48f1-444d-b1fc-df449b99875b</t>
  </si>
  <si>
    <t>0723006580122</t>
  </si>
  <si>
    <t>6201910</t>
  </si>
  <si>
    <t>闪迪（SanDisk）256GB TF（MicroSD）存储卡 U3 V30 C10 4K A2 至尊极速移动版 读速160MB/s 写速90MB/s</t>
  </si>
  <si>
    <t>761de3e2-a206-4c35-8ee6-78f5526d3b0d</t>
  </si>
  <si>
    <t>0723006580127</t>
  </si>
  <si>
    <t>1328755</t>
  </si>
  <si>
    <t>闪迪（SanDisk）512GB SD存储卡 U3 C10 4K 至尊超极速版 读速170MB/s 写速90MB/s 捕捉4K超高清</t>
  </si>
  <si>
    <t>acdce401-1497-4e14-b9ef-ed837f83e319</t>
  </si>
  <si>
    <t>2019-08-12 09:52:05.047</t>
  </si>
  <si>
    <t>0723006580136</t>
  </si>
  <si>
    <t>3436238</t>
  </si>
  <si>
    <t>索尼（SONY）128GB TF（MicroSD）存储卡 Class10 读速90MB/s 高速行车记录仪 手机存储卡</t>
  </si>
  <si>
    <t>398d10ad-2d25-4d4a-aef5-ebe1d6db98f5</t>
  </si>
  <si>
    <t>2019-08-12 09:54:03.250</t>
  </si>
  <si>
    <t>0723006840042</t>
  </si>
  <si>
    <t>8629611</t>
  </si>
  <si>
    <t>索尼（SONY）64GB TF（MicroSD）存储卡 Class10 读速100MB/s 高速行车记录仪 手机存储卡 送适配器</t>
  </si>
  <si>
    <t>2e2cfc59-5399-4f3c-b65c-49f02e9043b4</t>
  </si>
  <si>
    <t>2019-08-12 10:09:14.660</t>
  </si>
  <si>
    <t>0723006840057</t>
  </si>
  <si>
    <t>7577435</t>
  </si>
  <si>
    <t>忆捷（EAGET）64GB TF 存储卡U1 C10 A1 高速热销款 平板电脑行车记录仪手机监控内存卡</t>
  </si>
  <si>
    <t>忆捷（EAGET）</t>
  </si>
  <si>
    <t>a907a0f5-296c-40b3-a186-2caceef6bffb</t>
  </si>
  <si>
    <t>46.80</t>
  </si>
  <si>
    <t>00807</t>
  </si>
  <si>
    <t>忆捷/EAGET</t>
  </si>
  <si>
    <t>0723008070001</t>
  </si>
  <si>
    <t>7363306</t>
  </si>
  <si>
    <t>忆捷（EAGET）32GB TF 存储卡U1 C10 A1 高速热销款 平板电脑行车记录仪手机监控内存卡</t>
  </si>
  <si>
    <t>f5014e1a-7ba6-438d-a3aa-902760ba10db</t>
  </si>
  <si>
    <t>22.80</t>
  </si>
  <si>
    <t>25.80</t>
  </si>
  <si>
    <t>0723008070003</t>
  </si>
  <si>
    <t>7942276</t>
  </si>
  <si>
    <t>雷克沙（Lexar）128GB 读95MB/s 写45MB/s SDXC Class10 UHS-I U3 V30 SD高速存储卡（633x）</t>
  </si>
  <si>
    <t>7f8ba5bf-9096-4a95-bbfe-e839f7f3fae8</t>
  </si>
  <si>
    <t>2019-08-12 09:51:53.093</t>
  </si>
  <si>
    <t>0723015580006</t>
  </si>
  <si>
    <t>8155653</t>
  </si>
  <si>
    <t>雷克沙（Lexar）64GB 读160MB/s 写155MB/s CF存储卡（1066x MLC颗粒 符合VPG-65 UDMA7）</t>
  </si>
  <si>
    <t>359ddcd7-d450-429e-8ef0-143a9ea7350f</t>
  </si>
  <si>
    <t>0723015580015</t>
  </si>
  <si>
    <t>8155599</t>
  </si>
  <si>
    <t>雷克沙（Lexar）64GB 读95MB/s TF卡 Micro SDXC Class10 UHS-I U3 V30 A1 高速存储卡（633x）</t>
  </si>
  <si>
    <t>1ef1faa6-bc44-4ad5-b0e8-21ef87d16b81</t>
  </si>
  <si>
    <t>2019-08-12 09:51:48.407</t>
  </si>
  <si>
    <t>0723015580016</t>
  </si>
  <si>
    <t>7942154</t>
  </si>
  <si>
    <t>雷克沙（Lexar）128GB 读160MB/s 写155MB/s CF存储卡（1066x MLC颗粒 符合VPG-65 UDMA7）</t>
  </si>
  <si>
    <t>63ba0a73-7394-4156-b6f0-1d7867b68321</t>
  </si>
  <si>
    <t>2019-08-12 09:51:30.610</t>
  </si>
  <si>
    <t>0723015580020</t>
  </si>
  <si>
    <t>7942164</t>
  </si>
  <si>
    <t>雷克沙（Lexar）128GB 读95MB/s TF卡 Micro SDXC Class10 UHS-I U3 V30 A1 高速存储卡（633x）</t>
  </si>
  <si>
    <t>0964fb90-386f-4e3a-bb79-b09a45af6ec9</t>
  </si>
  <si>
    <t>0723015580021</t>
  </si>
  <si>
    <t>8155647</t>
  </si>
  <si>
    <t>雷克沙（Lexar）256GB 读95MB/s TF卡 Micro SDXC Class10 UHS-I U3 V30 A1 高速存储卡（633x）</t>
  </si>
  <si>
    <t>ecd1486f-b5f9-437b-9137-bcfc20384a63</t>
  </si>
  <si>
    <t>0723015580022</t>
  </si>
  <si>
    <t>7037124</t>
  </si>
  <si>
    <t>大迈（DM）16GB TF（MicroSD）存储卡 C10 TF-U1系列 手机内存卡行车记录仪平板电脑高速存储卡（金色）</t>
  </si>
  <si>
    <t>DM</t>
  </si>
  <si>
    <t>f1fb4dc9-02b0-47fb-94fb-a4df46bbd04b</t>
  </si>
  <si>
    <t>21.80</t>
  </si>
  <si>
    <t>2019-08-12 09:58:32.047</t>
  </si>
  <si>
    <t>02420</t>
  </si>
  <si>
    <t>0723024200011</t>
  </si>
  <si>
    <t>7250649</t>
  </si>
  <si>
    <t>大迈（DM） 32GB TF（MicroSD）存储卡 C10 TF-U1系列 手机内存卡行车记录仪平板电脑高速存储卡（金色）</t>
  </si>
  <si>
    <t>4f891d0b-fe9a-4b64-ad4c-e7ae991f8116</t>
  </si>
  <si>
    <t>23.80</t>
  </si>
  <si>
    <t>2019-08-12 09:50:01.813</t>
  </si>
  <si>
    <t>0723024200012</t>
  </si>
  <si>
    <t>7037102</t>
  </si>
  <si>
    <t>大迈（DM） 64GB TF（MicroSD）存储卡 C10 TF-U1系列 手机内存卡行车记录仪平板电脑高速存储卡（金色）</t>
  </si>
  <si>
    <t>a171f385-dba1-497b-9a31-cbe9c4916ee0</t>
  </si>
  <si>
    <t>43.80</t>
  </si>
  <si>
    <t>2019-08-12 09:58:29.563</t>
  </si>
  <si>
    <t>0723024200016</t>
  </si>
  <si>
    <t>7550850</t>
  </si>
  <si>
    <t>萤石视频监控 摄像头 专用Micro SD存储卡TF卡 128GB Class10 海康威视 旗下品牌</t>
  </si>
  <si>
    <t>e9e704b8-1723-40e3-9e58-96e1758b483e</t>
  </si>
  <si>
    <t>0723047680001</t>
  </si>
  <si>
    <t>7784190</t>
  </si>
  <si>
    <t>【京东JOY联名款】毕亚兹 128GB TF（MicroSD）存储卡 U1 C10 高速畅销款 读速100MB/s行车记录仪监控内存卡</t>
  </si>
  <si>
    <t>eabca2c3-2628-42f2-b986-3be452ea3bb4</t>
  </si>
  <si>
    <t>0723051740001</t>
  </si>
  <si>
    <t>7784188</t>
  </si>
  <si>
    <t>【京东JOY联名款】毕亚兹 64GB TF（MicroSD）存储卡 U1 C10 高速畅销款 读速100MB/s 行车记录仪监控内存卡</t>
  </si>
  <si>
    <t>ac209076-caef-49cd-a862-bbbfa874dc34</t>
  </si>
  <si>
    <t>2019-08-12 09:56:33.737</t>
  </si>
  <si>
    <t>0723051740002</t>
  </si>
  <si>
    <t>7784186</t>
  </si>
  <si>
    <t>【京东JOY联名款】毕亚兹 32GB TF (MicroSD) 存储卡 U1 C10 A1 高速畅销款 行车记录仪监控手机高速内存卡</t>
  </si>
  <si>
    <t>9a33ee79-ada5-473c-af36-5db5f63f881a</t>
  </si>
  <si>
    <t>0723051740004</t>
  </si>
  <si>
    <t>7968681</t>
  </si>
  <si>
    <t>【京东JOY联名款】banq 16GB TF（MicroSD）存储卡 U1 C10 A1 高速畅销款 行车记录仪监控手机内存卡</t>
  </si>
  <si>
    <t>fe38c375-7b54-45f4-a9f7-0b77d7b6dde5</t>
  </si>
  <si>
    <t>21.90</t>
  </si>
  <si>
    <t>2019-08-12 10:10:55.143</t>
  </si>
  <si>
    <t>0723065840001</t>
  </si>
  <si>
    <t>2052129</t>
  </si>
  <si>
    <t>百诺（Benro）徒步者 200 专业双肩摄影包大容量背包 单反微单 全隔断加强防护型</t>
  </si>
  <si>
    <t>百诺（Benro）</t>
  </si>
  <si>
    <t>相机包</t>
  </si>
  <si>
    <t>1116</t>
  </si>
  <si>
    <t>d1fbd519-d80e-4cc9-b6a7-bbb15934fff6</t>
  </si>
  <si>
    <t>267.00</t>
  </si>
  <si>
    <t>296.00</t>
  </si>
  <si>
    <t>0728</t>
  </si>
  <si>
    <t>00150</t>
  </si>
  <si>
    <t>百诺/BENRO</t>
  </si>
  <si>
    <t>0728001500063</t>
  </si>
  <si>
    <t>2052052</t>
  </si>
  <si>
    <t>百诺（Benro）炫彩100 旅游双肩摄影包背包 单反微单 多功能背开防盗款</t>
  </si>
  <si>
    <t>d2169e3c-f54b-4db8-91e4-417ebb64d456</t>
  </si>
  <si>
    <t>0728001500064</t>
  </si>
  <si>
    <t>3108099</t>
  </si>
  <si>
    <t>百诺（Benro）徒步者 Hiker Drone 250N 无人机航拍摄影包 精灵飞行器包 防水双肩相机背包</t>
  </si>
  <si>
    <t>c267ad78-d83f-4f21-9823-eb367878bff9</t>
  </si>
  <si>
    <t>324.00</t>
  </si>
  <si>
    <t>380.00</t>
  </si>
  <si>
    <t>0728001500066</t>
  </si>
  <si>
    <t>1437944</t>
  </si>
  <si>
    <t>乐摄宝（Lowepro）Fastpack BP 150 II AW 新款风行BP150相机包专业单反防雨双肩摄影包 黑色 LP36870-PWW</t>
  </si>
  <si>
    <t>乐摄宝（Lowepro）</t>
  </si>
  <si>
    <t>cb4dcaf5-98d6-4ffb-bfb6-8b6116f2254e</t>
  </si>
  <si>
    <t>00494</t>
  </si>
  <si>
    <t>乐摄宝/LOWEPRO</t>
  </si>
  <si>
    <t>0728004940004</t>
  </si>
  <si>
    <t>1434199</t>
  </si>
  <si>
    <t>乐摄宝（Lowepro）相机包 Toploader Zoom 75 AW II 防雨单反相机包 三角摄影包 黑色 LP36774-PWW</t>
  </si>
  <si>
    <t>8794d385-5941-49f2-8a28-bd17dd133d91</t>
  </si>
  <si>
    <t>2019-08-12 10:11:32.223</t>
  </si>
  <si>
    <t>0728004940006</t>
  </si>
  <si>
    <t>1437935</t>
  </si>
  <si>
    <t>乐摄宝（Lowepro）Fastpack BP 250 II AW 新款风行BP250相机包专业单反防雨双肩摄影包 黑色 LP36869-PWW</t>
  </si>
  <si>
    <t>e4096195-bfb4-4627-a151-2ffdabe51608</t>
  </si>
  <si>
    <t>854.00</t>
  </si>
  <si>
    <t>0728004940009</t>
  </si>
  <si>
    <t>1169230</t>
  </si>
  <si>
    <t>乐摄宝（Lowepro） Format 160 单反相机包 F160单肩摄影包 斜挎单肩摄影小包 黑色 LP36512-0WW</t>
  </si>
  <si>
    <t>1bf3555d-a79e-4caa-8f5e-a3ae91b88330</t>
  </si>
  <si>
    <t>141.00</t>
  </si>
  <si>
    <t>0728004940025</t>
  </si>
  <si>
    <t>3045757</t>
  </si>
  <si>
    <t>乐摄宝（Lowepro）Adventura SH 160 II 冒险者系列 单反相机包 单肩斜挎摄影包 一机二镜 LP36862-0WW</t>
  </si>
  <si>
    <t>c70420c0-4e3c-437b-9c60-41e0ab4bf512</t>
  </si>
  <si>
    <t>0728004940161</t>
  </si>
  <si>
    <t>1945486</t>
  </si>
  <si>
    <t>乐摄宝摄影包 （Lowepro）新款Tahoe BP 150双肩摄影包 男女相机包 适用佳能尼康单反 黑色（LP36892-PWW）</t>
  </si>
  <si>
    <t>28283eed-14d6-498c-ba8f-f94ca929fd48</t>
  </si>
  <si>
    <t>293.00</t>
  </si>
  <si>
    <t>0728004940173</t>
  </si>
  <si>
    <t>2072948</t>
  </si>
  <si>
    <t>乐摄宝（Lowepro）新款 Tahoe BP 150 双肩摄影包 男女相机包 多功能单反相机包 红色 LP36894-PWW</t>
  </si>
  <si>
    <t>1975bf57-6ea5-48f0-a728-e87d0dd2e4a7</t>
  </si>
  <si>
    <t>341.00</t>
  </si>
  <si>
    <t>0728004940175</t>
  </si>
  <si>
    <t>2113282</t>
  </si>
  <si>
    <t>乐摄宝相机包 （Lowepro）Slingshot Edge 250 AW 斜挎单肩摄影包 快速侧取单反相机包 LP36899-PWW</t>
  </si>
  <si>
    <t>042838c2-0d05-43d6-8a21-e07c0868cb1a</t>
  </si>
  <si>
    <t>702.00</t>
  </si>
  <si>
    <t>2019-08-12 09:48:15.093</t>
  </si>
  <si>
    <t>0728004940181</t>
  </si>
  <si>
    <t>2034449</t>
  </si>
  <si>
    <t>乐摄宝相机包（Lowepro）新款 Whistler BP 450 AW 单反双肩摄影包 大容量户外运动相机包 LP36897-PWW</t>
  </si>
  <si>
    <t>27cfa977-ec4a-42d2-8f3a-cecb5813446e</t>
  </si>
  <si>
    <t>2374.00</t>
  </si>
  <si>
    <t>0728004940186</t>
  </si>
  <si>
    <t>3465028</t>
  </si>
  <si>
    <t>乐摄宝（Lowepro）Photo Hatchback BP 250 AW II 专业摄影包 双肩男女相机包 LP36958-PWW</t>
  </si>
  <si>
    <t>ed103be7-bd2b-4842-b224-5f90f0a8942f</t>
  </si>
  <si>
    <t>626.00</t>
  </si>
  <si>
    <t>0728004940191</t>
  </si>
  <si>
    <t>3501750</t>
  </si>
  <si>
    <t>乐摄宝 Lowepro Photo Hatchback BP 250 AW II 专业双肩摄影相机包 LP36957-PWW</t>
  </si>
  <si>
    <t>c0a3dad0-a370-444f-93ed-81eeb713fedb</t>
  </si>
  <si>
    <t>531.00</t>
  </si>
  <si>
    <t>0728004940192</t>
  </si>
  <si>
    <t>4682641</t>
  </si>
  <si>
    <t>乐摄宝（Lowepro）相机包 Nova SH 180AW II新星系列 单反微单相机包 单肩 摄影包 黑色 LP37123-PWW</t>
  </si>
  <si>
    <t>b544d43e-ee7e-4d81-b97b-588d95c236ec</t>
  </si>
  <si>
    <t>585.00</t>
  </si>
  <si>
    <t>0728004940194</t>
  </si>
  <si>
    <t>4792589</t>
  </si>
  <si>
    <t>乐摄宝摄影包 （Lowepro）新款Tahoe BP 150轻型双肩男女相机包 适用佳能尼康单反 迷彩色（LP37056-0WW）</t>
  </si>
  <si>
    <t>0814e326-a3a9-473a-9910-9dd318ef8f90</t>
  </si>
  <si>
    <t>309.00</t>
  </si>
  <si>
    <t>0728004940196</t>
  </si>
  <si>
    <t>1201475</t>
  </si>
  <si>
    <t>曼富图（Manfrotto）相机包 经典BeFree 旅行双肩背包 一机四镜大容量 标配防雨罩 MA-BP-TRV黑色</t>
  </si>
  <si>
    <t>曼富图（Manfrotto）</t>
  </si>
  <si>
    <t>983ff24b-f6a2-4210-bfb7-5a9b6bfacce1</t>
  </si>
  <si>
    <t>00540</t>
  </si>
  <si>
    <t>曼富图/MANFROTTO</t>
  </si>
  <si>
    <t>0728005400001</t>
  </si>
  <si>
    <t>1794925</t>
  </si>
  <si>
    <t>曼富图（Manfrotto）相机包 双肩摄影包 背负舒适 MB MS-BP-IGR 摄行者系列 重新定义“街拍”风格</t>
  </si>
  <si>
    <t>50334490-1453-4b52-a021-b90958840bac</t>
  </si>
  <si>
    <t>664.00</t>
  </si>
  <si>
    <t>0728005400090</t>
  </si>
  <si>
    <t>4299145</t>
  </si>
  <si>
    <t>曼富图（Manfrotto）MB PL-B-130 Pro Light小黄蜂130双肩背包</t>
  </si>
  <si>
    <t>c66dca26-545f-40cc-8b38-ee186dc16c5f</t>
  </si>
  <si>
    <t>0728005400104</t>
  </si>
  <si>
    <t>4119868</t>
  </si>
  <si>
    <t>曼富图（Manfrotto）相机包 双肩包 MB LF-WN-BP 可携带三脚架 上下分层设计 温莎系列</t>
  </si>
  <si>
    <t>6ea1d1d4-3c0f-4e2b-8ba7-da4d3d359f5f</t>
  </si>
  <si>
    <t>1336.00</t>
  </si>
  <si>
    <t>1672.00</t>
  </si>
  <si>
    <t>2019-08-12 10:05:58.330</t>
  </si>
  <si>
    <t>0728005400106</t>
  </si>
  <si>
    <t>3688725</t>
  </si>
  <si>
    <t>曼富图（Manfrotto）相机包 单肩包 MB LF-WN-MM 温莎系列</t>
  </si>
  <si>
    <t>211a2140-fcd8-41e6-9afc-6bbef8dbed7b</t>
  </si>
  <si>
    <t>987.00</t>
  </si>
  <si>
    <t>0728005400110</t>
  </si>
  <si>
    <t>4872234</t>
  </si>
  <si>
    <t>曼富图（Manfrotto）相机包 单肩包 MB MN-M-SD-10 曼哈顿系列</t>
  </si>
  <si>
    <t>be77cc81-0af7-4524-bce8-d0e71f7e5b08</t>
  </si>
  <si>
    <t>0728005400111</t>
  </si>
  <si>
    <t>3688723</t>
  </si>
  <si>
    <t>曼富图（Manfrotto）相机包 双肩背包 可放无人机 MB PL-3N1-36 超强收纳 三种背负方式 标配双面防雨防晒罩</t>
  </si>
  <si>
    <t>6572a8d3-5220-41ff-aa78-45a5d08dbc0c</t>
  </si>
  <si>
    <t>0728005400114</t>
  </si>
  <si>
    <t>1434346</t>
  </si>
  <si>
    <t>索尼（SONY）LCS-ELCB 软便携相机包（7M2/7M2K全幅微单专属包 电池翻盖/USB接孔 参见索尼官网）</t>
  </si>
  <si>
    <t>387aa6da-310a-4bf6-9cf4-e45f6aa1734e</t>
  </si>
  <si>
    <t>2019-08-12 10:11:15.487</t>
  </si>
  <si>
    <t>0728006840064</t>
  </si>
  <si>
    <t>2349333</t>
  </si>
  <si>
    <t>JJC 微单相机包 内胆包 索尼A6500 A6300 A6000 A5100 A5000 NEX5T 5R SELP1650镜头套机 保护套 防震</t>
  </si>
  <si>
    <t>JJC</t>
  </si>
  <si>
    <t>412a0569-0b48-4c93-a6fd-62f185ae7ca9</t>
  </si>
  <si>
    <t>01685</t>
  </si>
  <si>
    <t>0728016850003</t>
  </si>
  <si>
    <t>1565245</t>
  </si>
  <si>
    <t>JJC 单反相机内胆包 佳能尼康索尼A7RIII加厚迷彩相机包5D4 5D3 6D2 7D 7D2 70D 80D 5DS 5D2 60D D750 D610</t>
  </si>
  <si>
    <t>eb3c8fad-d86f-41a1-85a0-8fcb8fea78f9</t>
  </si>
  <si>
    <t>68.90</t>
  </si>
  <si>
    <t>2019-08-12 09:50:40.890</t>
  </si>
  <si>
    <t>0728016850007</t>
  </si>
  <si>
    <t>1203743</t>
  </si>
  <si>
    <t>国家地理（National Geographic）NG A2540 相机包 摄影包 单肩/斜跨包 非洲系列 时尚通勤</t>
  </si>
  <si>
    <t>National Geographic</t>
  </si>
  <si>
    <t>f4de5b8e-c2d1-4dcc-9ff8-bcda97edd4d1</t>
  </si>
  <si>
    <t>01805</t>
  </si>
  <si>
    <t>国家地理/NATIONAL GEOGRAPHIC</t>
  </si>
  <si>
    <t>0728018050001</t>
  </si>
  <si>
    <t>634988</t>
  </si>
  <si>
    <t>国家地理（National Geographic）NG 2344 相机包 摄影包 单肩/斜跨 地球探索者系列 时尚通勤</t>
  </si>
  <si>
    <t>2bf7b8cd-0170-4b44-950d-40716a64a400</t>
  </si>
  <si>
    <t>502.00</t>
  </si>
  <si>
    <t>0728018050005</t>
  </si>
  <si>
    <t>1093476</t>
  </si>
  <si>
    <t>国家地理（National Geographic）NG A4567 相机包 摄影包 斜跨包 索尼微单数码相机适用 非洲系列 时尚通勤</t>
  </si>
  <si>
    <t>ac606a6b-2097-4fab-92f0-6a5c5c589234</t>
  </si>
  <si>
    <t>2019-08-12 10:06:40.127</t>
  </si>
  <si>
    <t>0728018050017</t>
  </si>
  <si>
    <t>1091551</t>
  </si>
  <si>
    <t>国家地理（National Geographic）NG A5280 相机包 摄影包 单反相机包 双肩包 非洲系列 旅行多功能 时尚通勤</t>
  </si>
  <si>
    <t>e12cfbd4-c330-4117-90f4-4135bc60cfed</t>
  </si>
  <si>
    <t>1234.00</t>
  </si>
  <si>
    <t>0728018050019</t>
  </si>
  <si>
    <t>1119027</t>
  </si>
  <si>
    <t>国家地理（National Geographic）NG A5290 相机包 摄影包 单反相机包 双肩包 非洲系列 旅行多功能 时尚通勤</t>
  </si>
  <si>
    <t>5130e907-6346-485b-ba6f-28513f8afc1e</t>
  </si>
  <si>
    <t>1129.00</t>
  </si>
  <si>
    <t>0728018050048</t>
  </si>
  <si>
    <t>1312219</t>
  </si>
  <si>
    <t>国家地理（National Geographic）NG MC 4550 相机包 摄影包 单肩/斜跨 地中海系列 时尚通勤</t>
  </si>
  <si>
    <t>432fa0e9-e137-43fb-8dca-65ec653cac98</t>
  </si>
  <si>
    <t>0728018050097</t>
  </si>
  <si>
    <t>3688747</t>
  </si>
  <si>
    <t>国家地理（National Geographic）NG AU 2250 相机包 摄影包 单肩/斜跨包 索尼微单数码相机包 澳大利亚系列</t>
  </si>
  <si>
    <t>a6c205e0-8da7-40cb-8976-4c49713db3bc</t>
  </si>
  <si>
    <t>0728018050103</t>
  </si>
  <si>
    <t>6676385</t>
  </si>
  <si>
    <t>国家地理（National Geographic） NG W5072 摄影包 单反相机包 双肩包 逍遥者系列 旅行多功能 时尚通勤</t>
  </si>
  <si>
    <t>d717ab3a-5360-4fcf-b424-41be61253fed</t>
  </si>
  <si>
    <t>1328.00</t>
  </si>
  <si>
    <t>0728018050108</t>
  </si>
  <si>
    <t>5789589</t>
  </si>
  <si>
    <t>国家地理（National Geographic）NG2347单反相机包地球探索者系列小型单肩包</t>
  </si>
  <si>
    <t>ce2ef5ca-d25e-492e-a6ff-c405f072a998</t>
  </si>
  <si>
    <t>578.00</t>
  </si>
  <si>
    <t>2019-08-12 10:12:10.770</t>
  </si>
  <si>
    <t>0728018050109</t>
  </si>
  <si>
    <t>4119888</t>
  </si>
  <si>
    <t>国家地理（National Geographic）NG AU 2350 相机包 摄影包 单肩/斜跨包 澳大利亚系列 时尚通勤</t>
  </si>
  <si>
    <t>da8df1c8-17f8-456e-b933-53a7353dd2fe</t>
  </si>
  <si>
    <t>0728018050110</t>
  </si>
  <si>
    <t>4119872</t>
  </si>
  <si>
    <t>国家地理（National Geographic）NG AU 5310 相机包 摄影包 单反双肩/单肩/手提包 澳大利亚系列 旅行多功能</t>
  </si>
  <si>
    <t>89ad35a7-04f6-4eec-8816-9af1c782adb6</t>
  </si>
  <si>
    <t>1139.00</t>
  </si>
  <si>
    <t>0728018050111</t>
  </si>
  <si>
    <t>3908937</t>
  </si>
  <si>
    <t>火柴人（MatchstickMen）FC-7016休闲双肩包 时尚多功能包 笔记本包 双肩摄影男女相机包 经典灰</t>
  </si>
  <si>
    <t>火柴人（MatchstickMen）</t>
  </si>
  <si>
    <t>e8dd8ea3-8027-4ade-8f19-405fa80dc846</t>
  </si>
  <si>
    <t>01826</t>
  </si>
  <si>
    <t>火柴人/MATCHSTICKMEN</t>
  </si>
  <si>
    <t>0728018260104</t>
  </si>
  <si>
    <t>4912670</t>
  </si>
  <si>
    <t>火柴人（MatchstickMen）FC-7016休闲双肩包 时尚多功能包 笔记本商务背包 双肩摄影男女相机包 酒红色</t>
  </si>
  <si>
    <t>9bc3694d-e741-44c9-b7a1-77891ed4e787</t>
  </si>
  <si>
    <t>0728018260105</t>
  </si>
  <si>
    <t>965015</t>
  </si>
  <si>
    <t>ONA 014BL The Bowery单肩单反相机包/徕卡索尼富士奥巴微单摄影包大疆mavic复古休闲帆布包 纯手工沉稳黑</t>
  </si>
  <si>
    <t>ONA</t>
  </si>
  <si>
    <t>83e284fd-2324-48d6-9d6f-36157426c642</t>
  </si>
  <si>
    <t>1228.00</t>
  </si>
  <si>
    <t>1293.00</t>
  </si>
  <si>
    <t>01926</t>
  </si>
  <si>
    <t>欧纳/ONA</t>
  </si>
  <si>
    <t>0728019260009</t>
  </si>
  <si>
    <t>1041592</t>
  </si>
  <si>
    <t>ONA 014GR The Bowery单肩斜跨单反相机包/徕卡索尼富士奥巴微单摄影包复古休闲帆布包 纯手工经典灰</t>
  </si>
  <si>
    <t>d172794e-af46-491f-9947-41bd18a28a27</t>
  </si>
  <si>
    <t>1327.00</t>
  </si>
  <si>
    <t>1397.00</t>
  </si>
  <si>
    <t>2019-08-12 10:17:33.363</t>
  </si>
  <si>
    <t>0728019260010</t>
  </si>
  <si>
    <t>965008</t>
  </si>
  <si>
    <t>ONA 014RT The Bowery单肩斜跨单反相机包/徕卡索尼富士奥巴微单摄影包复古休闲帆布包 纯手工复古棕</t>
  </si>
  <si>
    <t>c09c7f55-2360-4a43-b5ee-d7c9d381a687</t>
  </si>
  <si>
    <t>0728019260011</t>
  </si>
  <si>
    <t>1182286</t>
  </si>
  <si>
    <t>ONA 014LBR The Bowery复古真皮徕卡索尼富士奥巴微单包/旁轴相机单肩摄影包 纯手工仿古干邑色</t>
  </si>
  <si>
    <t>3251d9a2-053b-4bc9-91c6-57bdbe225850</t>
  </si>
  <si>
    <t>2184.00</t>
  </si>
  <si>
    <t>0728019260014</t>
  </si>
  <si>
    <t>1998603</t>
  </si>
  <si>
    <t>ONA 014LDB The Bowery复古真皮徕卡索尼富士奥巴微单包/旁轴相机单肩摄影包 纯手工黑松露色</t>
  </si>
  <si>
    <t>39f8d15c-d613-47df-8341-3da2b26f8506</t>
  </si>
  <si>
    <t>2560.00</t>
  </si>
  <si>
    <t>2695.00</t>
  </si>
  <si>
    <t>0728019260023</t>
  </si>
  <si>
    <t>1198819</t>
  </si>
  <si>
    <t>锐玛（EIRMAI）A2220 单反相机背带快枪手快摄手肩带尼康佳能微单数码相机带 黑色</t>
  </si>
  <si>
    <t>锐玛（EIRMAI）</t>
  </si>
  <si>
    <t>acb5c5f8-7c84-4e87-b8fb-52d2f90117cf</t>
  </si>
  <si>
    <t>01946</t>
  </si>
  <si>
    <t>锐玛/EIRMAI</t>
  </si>
  <si>
    <t>0728019460003</t>
  </si>
  <si>
    <t>1171491</t>
  </si>
  <si>
    <t>锐玛（EIRMAI） D2420 专业双肩摄影包男女相机包单反双肩包佳能600d单反包摄影背包防盗 黑色</t>
  </si>
  <si>
    <t>389756c3-2e52-47fe-861f-769a0f94911c</t>
  </si>
  <si>
    <t>216.00</t>
  </si>
  <si>
    <t>2019-08-12 09:57:36.360</t>
  </si>
  <si>
    <t>0728019460013</t>
  </si>
  <si>
    <t>972395</t>
  </si>
  <si>
    <t>锐玛（EIRMAI） EMB-BI06  (L) 单反相机镜头保护袋 干燥箱 防霉箱 防潮箱 内胆包</t>
  </si>
  <si>
    <t>2b5a2918-c667-4388-8c42-d36b69745003</t>
  </si>
  <si>
    <t>0728019460016</t>
  </si>
  <si>
    <t>972388</t>
  </si>
  <si>
    <t>锐玛（EIRMAI） EMB-BI06(S) 单反相机内胆包 干燥箱 防霉箱 防潮箱 镜头保护袋</t>
  </si>
  <si>
    <t>aa2f8855-2422-4c0d-9b8d-aa2493cd24f8</t>
  </si>
  <si>
    <t>46.00</t>
  </si>
  <si>
    <t>0728019460017</t>
  </si>
  <si>
    <t>969471</t>
  </si>
  <si>
    <t>锐玛（EIRMAI） EMB-SD02 单反包相机包双肩摄影包数码帆布防水背包 d90 3100d 炭灰色</t>
  </si>
  <si>
    <t>8096ef5c-7edc-4e84-b926-e4c9a6731065</t>
  </si>
  <si>
    <t>0728019460034</t>
  </si>
  <si>
    <t>967797</t>
  </si>
  <si>
    <t>锐玛（EIRMAI） EMB-SS02(L) 单反斜跨摄影相机三角包 防水防震呵护相机</t>
  </si>
  <si>
    <t>144a545d-13e8-450c-8689-88dc48330ab8</t>
  </si>
  <si>
    <t>72.00</t>
  </si>
  <si>
    <t>2019-08-12 10:01:53.687</t>
  </si>
  <si>
    <t>0728019460036</t>
  </si>
  <si>
    <t>967787</t>
  </si>
  <si>
    <t>锐玛（EIRMAI） EMB-SS02(S) 单反斜跨摄影相机三角包 防水防震呵护相机</t>
  </si>
  <si>
    <t>b79f4846-4d70-4218-b672-710da91ccd5a</t>
  </si>
  <si>
    <t>0728019460037</t>
  </si>
  <si>
    <t>967804</t>
  </si>
  <si>
    <t>锐玛（EIRMAI） EMB-SS03(L) 佳能尼康单反斜跨摄影相机包</t>
  </si>
  <si>
    <t>e1d86eaa-8559-445a-9fc8-c947844354d2</t>
  </si>
  <si>
    <t>0728019460038</t>
  </si>
  <si>
    <t>967803</t>
  </si>
  <si>
    <t>锐玛（EIRMAI） EMB-SS03(S) 佳能尼康单反斜跨摄影相机包</t>
  </si>
  <si>
    <t>b8d13675-609b-4246-8f8f-3cc72c2405a0</t>
  </si>
  <si>
    <t>0728019460039</t>
  </si>
  <si>
    <t>1214659</t>
  </si>
  <si>
    <t>锐玛（EIRMAI）HC-63C 吸湿卡 II型 电子再生式 防潮卡 除湿器 片状</t>
  </si>
  <si>
    <t>399e9811-85b2-4ca0-a00c-c3c12bb1afc8</t>
  </si>
  <si>
    <t>0728019460054</t>
  </si>
  <si>
    <t>967776</t>
  </si>
  <si>
    <t>锐玛（EIRMAI） R10 单反相机干燥箱 防潮箱 密封镜头电子箱  中号 送大号吸湿卡 炫灰色</t>
  </si>
  <si>
    <t>72309320-a36e-4210-b4ac-5cd060d344e1</t>
  </si>
  <si>
    <t>0728019460067</t>
  </si>
  <si>
    <t>967737</t>
  </si>
  <si>
    <t>锐玛（EIRMAI） R10 单反相机干燥箱 防潮箱 密封镜头电子箱  中号 送大号吸湿卡 炫蓝色</t>
  </si>
  <si>
    <t>2948ddcf-3c9b-4f47-8ca3-fa8244c0b932</t>
  </si>
  <si>
    <t>2019-08-12 10:01:40.500</t>
  </si>
  <si>
    <t>0728019460068</t>
  </si>
  <si>
    <t>967749</t>
  </si>
  <si>
    <t>锐玛（EIRMAI） R10 单反相机干燥箱 防潮箱 密封镜头电子箱  中号 送大号吸湿卡 炫绿色</t>
  </si>
  <si>
    <t>07b5965c-dc20-4416-87c5-ab6058227d18</t>
  </si>
  <si>
    <t>2019-08-12 10:01:55.860</t>
  </si>
  <si>
    <t>0728019460069</t>
  </si>
  <si>
    <t>1138356</t>
  </si>
  <si>
    <t>锐玛（EIRMAI） R11 单反镜头 相机配件干燥箱 摄影器材中号 黑色</t>
  </si>
  <si>
    <t>3e968e73-b0bd-4b29-89cd-316851391b53</t>
  </si>
  <si>
    <t>0728019460070</t>
  </si>
  <si>
    <t>967775</t>
  </si>
  <si>
    <t>锐玛（EIRMAI） R11 单反相机干燥箱 干燥防霉密封箱 镜头收纳箱送大号吸湿卡 环保ABS材质更坚固  炫灰色</t>
  </si>
  <si>
    <t>4127b4fa-54a7-4c1c-9b55-316cd3e09c88</t>
  </si>
  <si>
    <t>0728019460072</t>
  </si>
  <si>
    <t>967773</t>
  </si>
  <si>
    <t>锐玛（EIRMAI） R20 单反相机防潮箱 镜头收纳箱 相机干燥箱 大号，送大号吸湿卡 炫灰色</t>
  </si>
  <si>
    <t>48ea2b4e-c19d-47b7-b98b-1c74b044fd24</t>
  </si>
  <si>
    <t>151.00</t>
  </si>
  <si>
    <t>0728019460080</t>
  </si>
  <si>
    <t>967752</t>
  </si>
  <si>
    <t>锐玛（EIRMAI） R20 单反相机防潮箱 镜头收纳箱 相机干燥箱 大号，送大号吸湿卡 炫蓝色</t>
  </si>
  <si>
    <t>86c4b638-fd87-40d2-8c6d-85771cd622d2</t>
  </si>
  <si>
    <t>0728019460081</t>
  </si>
  <si>
    <t>967738</t>
  </si>
  <si>
    <t>锐玛（EIRMAI） R20 单反相机防潮箱 镜头收纳箱 相机干燥箱 大号，送大号吸湿卡 炫绿色</t>
  </si>
  <si>
    <t>e086df54-3c3c-4cf8-8ccb-f742a2643a82</t>
  </si>
  <si>
    <t>0728019460082</t>
  </si>
  <si>
    <t>1152902</t>
  </si>
  <si>
    <t>锐玛（EIRMAI） R21 防潮箱 干燥箱 防霉箱 镜头防水密封箱 大号 送大号吸湿卡 炫黑色</t>
  </si>
  <si>
    <t>8fd6d6d0-35a5-44ea-9344-c760fbe1f7e4</t>
  </si>
  <si>
    <t>0728019460083</t>
  </si>
  <si>
    <t>967777</t>
  </si>
  <si>
    <t>锐玛（EIRMAI） R21 防潮箱 干燥箱 防霉箱 镜头防水密封箱 大号 送大号吸湿卡 炫灰色</t>
  </si>
  <si>
    <t>624e3d3b-b330-4f80-b18e-5e3a36ed2bdb</t>
  </si>
  <si>
    <t>0728019460086</t>
  </si>
  <si>
    <t>967755</t>
  </si>
  <si>
    <t>锐玛（EIRMAI） R21 防潮箱 干燥箱 防霉箱 镜头防水密封箱 大号 送大号吸湿卡 炫绿色</t>
  </si>
  <si>
    <t>a12f013b-93d0-4850-b04d-921512e6b15a</t>
  </si>
  <si>
    <t>0728019460088</t>
  </si>
  <si>
    <t>1154828</t>
  </si>
  <si>
    <t>锐玛（EIRMAI） SI01 单反相机内胆包 加厚防水三角包 超大号</t>
  </si>
  <si>
    <t>281e395d-6da9-49f3-9360-3bde94d8bf16</t>
  </si>
  <si>
    <t>2019-08-12 10:09:57.567</t>
  </si>
  <si>
    <t>0728019460106</t>
  </si>
  <si>
    <t>1154829</t>
  </si>
  <si>
    <t>锐玛（EIRMAI） SI01 单反相机内胆包 加厚防水三角包 大号</t>
  </si>
  <si>
    <t>49d187e4-6d96-426d-a3bc-e3ac325c0d4c</t>
  </si>
  <si>
    <t>0728019460107</t>
  </si>
  <si>
    <t>1154832</t>
  </si>
  <si>
    <t>锐玛（EIRMAI） SI01 单反相机内胆包 加厚防水三角包 中号</t>
  </si>
  <si>
    <t>990cc677-d514-44ba-be7a-31c646d90c1e</t>
  </si>
  <si>
    <t>0728019460109</t>
  </si>
  <si>
    <t>2687664</t>
  </si>
  <si>
    <t>锐玛（EIRMAI） 开拓者系列大号 单反相机双肩包 佳能尼康摄影包 防水防震相机包 黑边</t>
  </si>
  <si>
    <t>0635da9b-c132-4d80-925f-7e6eacc6fc0a</t>
  </si>
  <si>
    <t>0728019460132</t>
  </si>
  <si>
    <t>2687662</t>
  </si>
  <si>
    <t>锐玛（EIRMAI） 开拓者系列大号 单反相机双肩包 佳能尼康摄影包 防水防震相机包 红边</t>
  </si>
  <si>
    <t>aac976ee-2517-4441-97d2-7a0c96dadfc2</t>
  </si>
  <si>
    <t>305.00</t>
  </si>
  <si>
    <t>0728019460133</t>
  </si>
  <si>
    <t>3008077</t>
  </si>
  <si>
    <t>锐玛（EIRMAI）开拓者系列小号 单反相机摄影包双肩包 佳能尼康数码相机包 防盗摄影背包 红边</t>
  </si>
  <si>
    <t>ec52a527-0217-4988-89ff-5269ed60bdb4</t>
  </si>
  <si>
    <t>2019-08-12 10:10:16.720</t>
  </si>
  <si>
    <t>0728019460154</t>
  </si>
  <si>
    <t>2887721</t>
  </si>
  <si>
    <t>锐玛（EIRMAI）开拓者系列中号 单反相机包 佳能尼康摄影包 防水防震数码双肩包 黑边</t>
  </si>
  <si>
    <t>f1633213-cadc-4ca0-9ea4-6bfa3783087f</t>
  </si>
  <si>
    <t>2019-08-12 09:44:45.627</t>
  </si>
  <si>
    <t>0728019460155</t>
  </si>
  <si>
    <t>2887727</t>
  </si>
  <si>
    <t>锐玛（EIRMAI）开拓者系列中号 单反相机包 佳能尼康摄影包 防水防震数码双肩包 红边</t>
  </si>
  <si>
    <t>d9dfaba5-5fe0-48aa-9d97-b0a06542faf1</t>
  </si>
  <si>
    <t>0728019460156</t>
  </si>
  <si>
    <t>1795043</t>
  </si>
  <si>
    <t>锐玛（EIRMAI）DA410T 单反相机拉杆箱 防水防盗大容量 摄影相机包拉杆旅行箱 黑色</t>
  </si>
  <si>
    <t>724a4c0b-e763-45bf-89f1-6864a045f1bf</t>
  </si>
  <si>
    <t>617.00</t>
  </si>
  <si>
    <t>650.00</t>
  </si>
  <si>
    <t>0728019460162</t>
  </si>
  <si>
    <t>2073001</t>
  </si>
  <si>
    <t>锐玛（EIRMAI）DA411T升级款 单反相机拉杆箱 防水防盗大容量 摄影相机包拉杆旅行箱 黑色</t>
  </si>
  <si>
    <t>ed52067f-fea9-47bc-81c7-3b6ea3adabe3</t>
  </si>
  <si>
    <t>807.00</t>
  </si>
  <si>
    <t>850.00</t>
  </si>
  <si>
    <t>0728019460163</t>
  </si>
  <si>
    <t>1772982</t>
  </si>
  <si>
    <t>锐玛（EIRMAI）DP110S 专业单反相机包 佳能尼康摄影包 防水防震内胆包 灰色</t>
  </si>
  <si>
    <t>c3f807de-9fc7-4aca-b94f-75e4f8c77533</t>
  </si>
  <si>
    <t>0728019460165</t>
  </si>
  <si>
    <t>1772986</t>
  </si>
  <si>
    <t>锐玛（EIRMAI）DP111S 专业单反相机包 佳能尼康摄影包 防水防震内胆包 灰色</t>
  </si>
  <si>
    <t>7cde740f-0fdd-4d92-8ef7-ec0076f552a7</t>
  </si>
  <si>
    <t>82.00</t>
  </si>
  <si>
    <t>0728019460166</t>
  </si>
  <si>
    <t>1288545</t>
  </si>
  <si>
    <t>锐玛（EIRMAI）R50 单反相机干燥箱 防潮箱 密封镜头电子箱 中号 送大号吸湿卡 炫黑色</t>
  </si>
  <si>
    <t>28e749a9-378c-464a-9598-971c2f1b8653</t>
  </si>
  <si>
    <t>0728019460172</t>
  </si>
  <si>
    <t>1288547</t>
  </si>
  <si>
    <t>锐玛（EIRMAI）R51 单反相机干燥箱 防潮箱 密封镜头电子箱 大号 送大号吸湿卡 炫黑色</t>
  </si>
  <si>
    <t>644d9920-ec5b-44e7-8f6b-77559ccfd325</t>
  </si>
  <si>
    <t>0728019460174</t>
  </si>
  <si>
    <t>1803627</t>
  </si>
  <si>
    <t>锐玛（EIRMAI）CB-101 单反相机存储卡盒 SD CF MSD TF卡盒 收纳盒 红色</t>
  </si>
  <si>
    <t>b97ada30-6233-4ed3-9f77-5f9c05255e11</t>
  </si>
  <si>
    <t>20.50</t>
  </si>
  <si>
    <t>0728019460205</t>
  </si>
  <si>
    <t>5685609</t>
  </si>
  <si>
    <t>锐玛（EIRMAI）D3160 专业单反相机包双肩摄影包 大容量防盗数码单反包 适用佳能尼康索尼 小号</t>
  </si>
  <si>
    <t>04989bb7-c00c-4961-ba59-011eb6ac03fa</t>
  </si>
  <si>
    <t>0728019460210</t>
  </si>
  <si>
    <t>5685565</t>
  </si>
  <si>
    <t>锐玛（EIRMAI）D3180 专业单反相机包双肩摄影包 大容量防盗数码单反包 适用佳能尼康索尼 大号</t>
  </si>
  <si>
    <t>4d5f799f-1ad8-4466-8ca2-1f820ac08f7b</t>
  </si>
  <si>
    <t>110.00</t>
  </si>
  <si>
    <t>0728019460211</t>
  </si>
  <si>
    <t>4914681</t>
  </si>
  <si>
    <t>锐玛（EIRMAI）DA420T 双肩摄影拉杆箱 单反相机旅行箱 防水防震  摄影相机包软箱 万向轮 小号</t>
  </si>
  <si>
    <t>ae4ccabe-623d-4a7b-ba78-bbcfe1151d1e</t>
  </si>
  <si>
    <t>0728019460212</t>
  </si>
  <si>
    <t>1737049</t>
  </si>
  <si>
    <t>锐玛（EIRMAI）H2020-8 相机背带 民族风肩带减压带 佳能尼康微单相机带挂绳</t>
  </si>
  <si>
    <t>3241460e-5388-4502-9192-bd8669975143</t>
  </si>
  <si>
    <t>2019-08-12 09:48:12.890</t>
  </si>
  <si>
    <t>0728019460220</t>
  </si>
  <si>
    <t>1117415</t>
  </si>
  <si>
    <t>赛腾(statin) HDV5024  专业摄像机包 矩阵承重 摄像机带套件摄像器材带笔记本LED补光灯大口径镜头罩</t>
  </si>
  <si>
    <t>赛腾（statin）</t>
  </si>
  <si>
    <t>5e2ee2e7-b36d-4639-9ee3-8a176320eb81</t>
  </si>
  <si>
    <t>370.00</t>
  </si>
  <si>
    <t>390.00</t>
  </si>
  <si>
    <t>01952</t>
  </si>
  <si>
    <t>赛腾/STATIN</t>
  </si>
  <si>
    <t>0728019520003</t>
  </si>
  <si>
    <t>1117412</t>
  </si>
  <si>
    <t>赛腾(statin) ST9 黑色 相机包 手持腰挂经典7色硬壳防震卡片W830/WX350/IXUS175/SX720//G9X/S960</t>
  </si>
  <si>
    <t>73844373-b5eb-4c05-a4ae-a2696648dbbd</t>
  </si>
  <si>
    <t>23.00</t>
  </si>
  <si>
    <t>0728019520016</t>
  </si>
  <si>
    <t>1281597</t>
  </si>
  <si>
    <t>赛腾(statin)HDV3819 专业 摄像机包 矩阵承重  抗压减震多功能车载防护包</t>
  </si>
  <si>
    <t>60bd5f30-378d-4e31-8abe-8bfde5710e50</t>
  </si>
  <si>
    <t>0728019520048</t>
  </si>
  <si>
    <t>1872983</t>
  </si>
  <si>
    <t>赛腾(statin)HDV4319 摄像机包 单反相机包 摄影包2机7镜8镜 矩阵承重</t>
  </si>
  <si>
    <t>b8973e45-7f1c-43c6-a846-2b2cadd79945</t>
  </si>
  <si>
    <t>0728019520049</t>
  </si>
  <si>
    <t>1284393</t>
  </si>
  <si>
    <t>赛腾（statin）HDV4422 （酒红色）摄像机包 专业摄影包 大容量耐磨防水车载防护包</t>
  </si>
  <si>
    <t>2b31e66a-b71a-4290-9e05-d9763ffe38d9</t>
  </si>
  <si>
    <t>0728019520050</t>
  </si>
  <si>
    <t>1279975</t>
  </si>
  <si>
    <t>赛腾（statin）HDV5126 摄像机包 专业摄影包 大容量车载防护包</t>
  </si>
  <si>
    <t>b5452c4f-35ff-4c85-9a69-96f16271b3ad</t>
  </si>
  <si>
    <t>246.00</t>
  </si>
  <si>
    <t>0728019520051</t>
  </si>
  <si>
    <t>1293217</t>
  </si>
  <si>
    <t>赛腾（statin）KB08D 单肩数码相机包</t>
  </si>
  <si>
    <t>23068114-51f6-41da-8406-1febb2f3a7b6</t>
  </si>
  <si>
    <t>0728019520059</t>
  </si>
  <si>
    <t>8074492</t>
  </si>
  <si>
    <t>赛腾（statin） KB02E 单反相机包 一机两镜 佳能尼康摄影包商务休闲简约款</t>
  </si>
  <si>
    <t>2ea79079-0415-4532-ab0f-243c907c8ea5</t>
  </si>
  <si>
    <t>2019-08-12 10:04:09.297</t>
  </si>
  <si>
    <t>0728019520071</t>
  </si>
  <si>
    <t>6676377</t>
  </si>
  <si>
    <t>赛腾（statin）BD03F 相机包 铠甲承重硬框架17-20寸拉杆箱单反相机内胆包防震抗压放泼水可背两机七镜</t>
  </si>
  <si>
    <t>649024aa-cab9-4d0b-98a2-7ac819c6d0e3</t>
  </si>
  <si>
    <t>0728019520088</t>
  </si>
  <si>
    <t>3908878</t>
  </si>
  <si>
    <t>赛腾(statin)PXW1  摄像机包 专业便携防护包-X280/X160/NX100/DVX200 矩阵承重</t>
  </si>
  <si>
    <t>ed38e453-2ba7-40d6-bf02-a5f8729c66c1</t>
  </si>
  <si>
    <t>0728019520095</t>
  </si>
  <si>
    <t>3521447</t>
  </si>
  <si>
    <t>赛腾(statin)PXW-4K 摄像机包  摄录一体机单反两机四镜相机包 矩阵承重</t>
  </si>
  <si>
    <t>8643aee1-d4e7-4003-b8f2-1116ed7eadb7</t>
  </si>
  <si>
    <t>0728019520097</t>
  </si>
  <si>
    <t>2354055</t>
  </si>
  <si>
    <t>白金汉（Billingham）Hadley Pro经典系列 时尚文艺 单反微单摄影相机包 （灰绿盖卡其袋/巧克力皮 尼龙款）</t>
  </si>
  <si>
    <t>白金汉（Billingham）</t>
  </si>
  <si>
    <t>38715c09-e476-498b-8931-bb0df06a4ad9</t>
  </si>
  <si>
    <t>2250.00</t>
  </si>
  <si>
    <t>2019-08-12 10:13:02.707</t>
  </si>
  <si>
    <t>06794</t>
  </si>
  <si>
    <t>白金汉/BILLINGHAM</t>
  </si>
  <si>
    <t>0728067940010</t>
  </si>
  <si>
    <t>2354113</t>
  </si>
  <si>
    <t>白金汉（Billingham）Hadley Small经典系列 时尚文艺 单反微单专业摄影相机包 （黑色/褐色皮 帆布款）</t>
  </si>
  <si>
    <t>812189b2-86a2-4742-b5e7-ba112f631749</t>
  </si>
  <si>
    <t>1444.00</t>
  </si>
  <si>
    <t>1520.00</t>
  </si>
  <si>
    <t>0728067940012</t>
  </si>
  <si>
    <t>2354117</t>
  </si>
  <si>
    <t>白金汉（Billingham）Hadley Pro经典系列 男女通用单肩摄影包 一机二镜一闪（灰绿色/巧克力色皮 尼龙款）</t>
  </si>
  <si>
    <t>15b2af44-9d52-4923-8a51-8a3e0458179d</t>
  </si>
  <si>
    <t>1450.00</t>
  </si>
  <si>
    <t>1860.00</t>
  </si>
  <si>
    <t>0728067940014</t>
  </si>
  <si>
    <t>2530383</t>
  </si>
  <si>
    <t>吉尼佛 jenova CP-01相机包赵默笙明星同款双肩背包 数码单反摄影包 电脑包 绿色</t>
  </si>
  <si>
    <t>吉尼佛（jenova）</t>
  </si>
  <si>
    <t>81faef2a-54b7-4d14-9710-2db60db826bc</t>
  </si>
  <si>
    <t>556.00</t>
  </si>
  <si>
    <t>07204</t>
  </si>
  <si>
    <t>吉尼佛/JENOVA</t>
  </si>
  <si>
    <t>0728072040006</t>
  </si>
  <si>
    <t>2530505</t>
  </si>
  <si>
    <t>吉尼佛 jenovaCP-01相机包赵默笙明星同款双肩背包 数码单反摄影包 电脑包 黑色</t>
  </si>
  <si>
    <t>98216b60-ca54-47b1-929c-303de66c9ddc</t>
  </si>
  <si>
    <t>0728072040007</t>
  </si>
  <si>
    <t>2530509</t>
  </si>
  <si>
    <t>吉尼佛 jenova 91982相机包 单肩双肩两用摄影包 帆布斜背包 户外休闲单反包 绿色</t>
  </si>
  <si>
    <t>d2a32bf4-e363-448b-ba03-cf883ca9c087</t>
  </si>
  <si>
    <t>467.00</t>
  </si>
  <si>
    <t>492.00</t>
  </si>
  <si>
    <t>0728072040008</t>
  </si>
  <si>
    <t>2530512</t>
  </si>
  <si>
    <t>吉尼佛 jenova 11104 相机包 时尚单肩包 单反包 内胆相机包 佳能 尼康数码摄影包 绿色</t>
  </si>
  <si>
    <t>1afe934d-1866-4385-adf1-4ad043422bed</t>
  </si>
  <si>
    <t>281.00</t>
  </si>
  <si>
    <t>0728072040021</t>
  </si>
  <si>
    <t>3098533</t>
  </si>
  <si>
    <t>锐玛（EIRMAI）YA40 LED迷你柔光箱 专业摄影灯箱小型简易拍照摄影棚套装  电商拍摄器材道具 40CM可调光版</t>
  </si>
  <si>
    <t>影棚器材</t>
  </si>
  <si>
    <t>1347</t>
  </si>
  <si>
    <t>f6f398f3-031a-425b-b789-b40646523fae</t>
  </si>
  <si>
    <t>0741</t>
  </si>
  <si>
    <t>0741019460001</t>
  </si>
  <si>
    <t>3319687</t>
  </si>
  <si>
    <t>锐玛（EIRMAI）YA80 LED迷你柔光箱 专业摄影灯箱小型简易拍照摄影棚套装 电商拍摄器材道具 80CM可调光版</t>
  </si>
  <si>
    <t>9262f4d8-b290-442b-89aa-9eb43721df0d</t>
  </si>
  <si>
    <t>2019-08-12 09:58:27.423</t>
  </si>
  <si>
    <t>0741019460004</t>
  </si>
  <si>
    <t>4914659</t>
  </si>
  <si>
    <t>锐玛（EIRMAI）YB901S影视LED摄影摄像灯 外拍补光灯 微电影访谈灯 直播录像灯 含遥控 三灯套装带包 升级版</t>
  </si>
  <si>
    <t>66885b1b-6fb2-4d9f-813f-6c7b38a363e0</t>
  </si>
  <si>
    <t>3419.05</t>
  </si>
  <si>
    <t>0741019460006</t>
  </si>
  <si>
    <t>4094294</t>
  </si>
  <si>
    <t>锐玛（EIRMAI）YB-R801 LED摄影灯环形摄影补光灯人像拍照室内打光拍摄手机自拍主播美颜美妆直播 白色</t>
  </si>
  <si>
    <t>d57a395d-c095-45b9-aa87-43028674c833</t>
  </si>
  <si>
    <t>474.05</t>
  </si>
  <si>
    <t>0741019460009</t>
  </si>
  <si>
    <t>3831659</t>
  </si>
  <si>
    <t>锐玛（EIRMAI）YB-R801升级版 LED摄影灯环形摄影补光灯人像拍照室内打光拍摄手机自拍主播美颜美妆直播 白色</t>
  </si>
  <si>
    <t>1835f914-6371-4864-bfa1-35d0801644d0</t>
  </si>
  <si>
    <t>0741019460010</t>
  </si>
  <si>
    <t>3663191</t>
  </si>
  <si>
    <t>锐玛（EIRMAI）YB-R801升级版 LED摄影灯环形摄影补光灯人像拍照室内打光拍摄手机自拍主播美颜美妆直播 黑色</t>
  </si>
  <si>
    <t>a2688be6-7d38-4f99-b576-80f15822f6f1</t>
  </si>
  <si>
    <t>0741019460011</t>
  </si>
  <si>
    <t>6170605</t>
  </si>
  <si>
    <t>锐玛（EIRMAI）YB-RJ510 LED摄影环形灯主播直播化妆嫩肤美颜灯人像自拍摄影摄像补光灯手机拍照灯  黑色</t>
  </si>
  <si>
    <t>c7c34a97-fcd7-4e17-8f7f-5fd4ae9dba38</t>
  </si>
  <si>
    <t>379.05</t>
  </si>
  <si>
    <t>2019-08-12 09:44:51.140</t>
  </si>
  <si>
    <t>0741019460013</t>
  </si>
  <si>
    <t>4359832</t>
  </si>
  <si>
    <t>锐玛（EIRMAI）YE-R110 五合一反光板 便捷折叠柔光板补光板 拍照摄影挡光板</t>
  </si>
  <si>
    <t>61964729-3dc3-4ce4-aea1-3459f0c23747</t>
  </si>
  <si>
    <t>113.05</t>
  </si>
  <si>
    <t>0741019460014</t>
  </si>
  <si>
    <t>5239410</t>
  </si>
  <si>
    <t>锐玛（EIRMAI）YB-R801  LED摄影灯环形摄影补光灯人像拍照灯室内打光拍摄手机自拍主播美颜美妆直播 粉色</t>
  </si>
  <si>
    <t>dff83320-b7ef-4c9f-aedd-dcde5b9eb9cb</t>
  </si>
  <si>
    <t>0741019460018</t>
  </si>
  <si>
    <t>5239408</t>
  </si>
  <si>
    <t>锐玛（EIRMAI）YB301 摄影LED补光灯 双色温单反摄像机摄影灯 婚庆儿童人像常亮灯 新闻外拍主播拍照灯</t>
  </si>
  <si>
    <t>a3c86a67-e293-4017-9fdb-7ade40a1f4ab</t>
  </si>
  <si>
    <t>284.05</t>
  </si>
  <si>
    <t>0741019460019</t>
  </si>
  <si>
    <t>4377867</t>
  </si>
  <si>
    <t>锐玛（EIRMAI）YB-J10 摄影LED补光灯 单反摄像机摄影灯双色温 婚庆儿童人像常亮灯 新闻外拍主播拍照灯</t>
  </si>
  <si>
    <t>0fc54d5c-c9ef-4ea8-9e88-c7858827fc1a</t>
  </si>
  <si>
    <t>0741019460022</t>
  </si>
  <si>
    <t>1419860</t>
  </si>
  <si>
    <t>金贝（JINBEI）直径110 cm双面反光板 摄影棚外景拍摄补光器材</t>
  </si>
  <si>
    <t>金貝（JINBEI）</t>
  </si>
  <si>
    <t>7b8495fa-012f-4970-a566-bdd2b936fa0e</t>
  </si>
  <si>
    <t>47.50</t>
  </si>
  <si>
    <t>12434</t>
  </si>
  <si>
    <t>金貝/JINBEI</t>
  </si>
  <si>
    <t>0741026540001</t>
  </si>
  <si>
    <t>1419858</t>
  </si>
  <si>
    <t>金贝（JINBEI）100cm柔光太阳伞专业柔光伞摄影伞尼龙伞骨高品质柔光伞</t>
  </si>
  <si>
    <t>2135dd71-5fa8-47a8-99db-549e9e84e9f5</t>
  </si>
  <si>
    <t>0741026540003</t>
  </si>
  <si>
    <t>1419897</t>
  </si>
  <si>
    <t>金贝（JINBEI）摄影反光罩 55°标准罩 闪光灯补光灯影棚拍摄器材 标准卡口</t>
  </si>
  <si>
    <t>f2995236-6377-429e-b59f-6f3283f0b4c6</t>
  </si>
  <si>
    <t>0741026540005</t>
  </si>
  <si>
    <t>1384352</t>
  </si>
  <si>
    <t>金贝（JINBEI）EⅡ-250w摄影灯柔光补光灯摄影棚拍照灯 网销产品人像服装影棚器材</t>
  </si>
  <si>
    <t>8c59879f-96a1-4c3a-b139-e9f6148e8588</t>
  </si>
  <si>
    <t>351.50</t>
  </si>
  <si>
    <t>2019-08-12 10:06:07.517</t>
  </si>
  <si>
    <t>0741026540008</t>
  </si>
  <si>
    <t>1427386</t>
  </si>
  <si>
    <t>金贝（JINBEI）250W摄影灯影室闪光灯柔光箱补光灯摄影棚套装 电商服装静物产品人像拍照灯影棚器材双灯拍摄</t>
  </si>
  <si>
    <t>940779e4-dfad-4210-841d-91c9a4ed5563</t>
  </si>
  <si>
    <t>845.50</t>
  </si>
  <si>
    <t>890.00</t>
  </si>
  <si>
    <t>0741026540009</t>
  </si>
  <si>
    <t>1427375</t>
  </si>
  <si>
    <t>金贝（JINBEI）400w摄影灯闪光灯 补光灯柔光箱灯架影棚器材 服装人像静物拍摄柔光箱拍照灯摄影棚套装</t>
  </si>
  <si>
    <t>59ec5dc3-50f3-4343-880d-84b75d951e87</t>
  </si>
  <si>
    <t>1472.50</t>
  </si>
  <si>
    <t>2019-08-12 10:07:17.907</t>
  </si>
  <si>
    <t>0741026540010</t>
  </si>
  <si>
    <t>1419878</t>
  </si>
  <si>
    <t>金贝（JINBEI）JB-220便携铝灯架</t>
  </si>
  <si>
    <t>9dc23ca1-2d00-4682-9804-634efae2567b</t>
  </si>
  <si>
    <t>104.50</t>
  </si>
  <si>
    <t>0741026540016</t>
  </si>
  <si>
    <t>1409764</t>
  </si>
  <si>
    <t>金贝（JINBEI）JB-2600FP2.6米带转接头气垫灯架</t>
  </si>
  <si>
    <t>197aaf32-24da-4d0e-b286-f92f6c63d134</t>
  </si>
  <si>
    <t>0741026540017</t>
  </si>
  <si>
    <t>1438737</t>
  </si>
  <si>
    <t>金贝（JINBEI）M-II旋转式横臂灯架顶灯架两用灯架摄影顶灯用横杆灯架</t>
  </si>
  <si>
    <t>dd8ece85-183e-45e7-a681-d349930e3d26</t>
  </si>
  <si>
    <t>2019-08-12 10:11:42.067</t>
  </si>
  <si>
    <t>0741026540022</t>
  </si>
  <si>
    <t>1419932</t>
  </si>
  <si>
    <t>金贝（JINBEI）TR-A9 2.4GHZ数码引闪器</t>
  </si>
  <si>
    <t>473df85a-4b9a-4dd8-83cf-a33439d5f50f</t>
  </si>
  <si>
    <t>123.50</t>
  </si>
  <si>
    <t>2019-08-12 10:14:54.177</t>
  </si>
  <si>
    <t>0741026540023</t>
  </si>
  <si>
    <t>1384345</t>
  </si>
  <si>
    <t>金贝（JINBEI）400W摄影灯补光灯 电商服装人像拍摄拍照灯 网销产品静物摄影棚闪光灯</t>
  </si>
  <si>
    <t>0d0a06b3-ecfb-4a6f-bd18-5cf8b46f1ec1</t>
  </si>
  <si>
    <t>636.50</t>
  </si>
  <si>
    <t>670.00</t>
  </si>
  <si>
    <t>0741026540025</t>
  </si>
  <si>
    <t>1419785</t>
  </si>
  <si>
    <t>金贝（JINBEI）S-32-40 摄影灯补光灯柔光伞 人像服饰摄影器材</t>
  </si>
  <si>
    <t>5cd9d013-882d-4905-824a-8f4bf7facc95</t>
  </si>
  <si>
    <t>0741026540027</t>
  </si>
  <si>
    <t>1419913</t>
  </si>
  <si>
    <t>金贝（JINBEI）M-束光筒</t>
  </si>
  <si>
    <t>4bed142c-021d-4111-be9c-60e60391db19</t>
  </si>
  <si>
    <t>0741026540046</t>
  </si>
  <si>
    <t>1419950</t>
  </si>
  <si>
    <t>金贝（JINBEI）JB-60*130小型拍摄台</t>
  </si>
  <si>
    <t>39fa33c1-b3e5-43dd-9b83-ed26b851644d</t>
  </si>
  <si>
    <t>0741026540047</t>
  </si>
  <si>
    <t>1409788</t>
  </si>
  <si>
    <t>金贝（JINBEI） M-70×100 柔光箱</t>
  </si>
  <si>
    <t>ff9d0f3e-f671-4a98-8068-1e12e86095b5</t>
  </si>
  <si>
    <t>2019-08-12 09:52:46.937</t>
  </si>
  <si>
    <t>0741026540064</t>
  </si>
  <si>
    <t>3001560</t>
  </si>
  <si>
    <t>金贝（JINBEI）60CM LED摄影箱柔光箱专业摄影灯箱小型简易拍照摄影棚电商拍摄器材道具</t>
  </si>
  <si>
    <t>82cc7dea-36c9-4935-9cdc-367decf7e1d5</t>
  </si>
  <si>
    <t>378.10</t>
  </si>
  <si>
    <t>0741026540065</t>
  </si>
  <si>
    <t>6728585</t>
  </si>
  <si>
    <t>金贝（JINBEI）3x6米摄影棚纯棉白色背景布 摄影灯补光灯拍照背景 摄像视频柔光灯拍摄影棚器材</t>
  </si>
  <si>
    <t>ba4cc82e-266e-43df-99ff-4a5dcc77b254</t>
  </si>
  <si>
    <t>2019-08-12 10:05:50.017</t>
  </si>
  <si>
    <t>0741026540073</t>
  </si>
  <si>
    <t>6515020</t>
  </si>
  <si>
    <t>金贝（JINBEI）3x6米摄影棚纯棉黑色背景布 摄影灯补光灯拍照背景 摄像视频柔光灯拍摄影棚器材</t>
  </si>
  <si>
    <t>7c3dda71-b6fd-4cee-bcef-a84ef20ff4ae</t>
  </si>
  <si>
    <t>0741026540074</t>
  </si>
  <si>
    <t>6515040</t>
  </si>
  <si>
    <t>金贝（JINBEI）3x6米摄影棚纯棉灰色背景布 摄影灯补光灯拍照背景 摄像视频柔光灯拍摄影棚器材</t>
  </si>
  <si>
    <t>aa139e26-a2eb-4107-ae36-8fca54e377bc</t>
  </si>
  <si>
    <t>0741026540075</t>
  </si>
  <si>
    <t>6515044</t>
  </si>
  <si>
    <t>金贝（JINBEI）3x6米摄影棚纯棉绿色背景布 摄影灯补光灯拍照背景 摄像视频柔光灯拍摄影棚器材</t>
  </si>
  <si>
    <t>321d869a-97c3-42e4-adf9-92473d2ffe72</t>
  </si>
  <si>
    <t>0741026540077</t>
  </si>
  <si>
    <t>4586212</t>
  </si>
  <si>
    <t>金贝（JINBEI）65cm球形柔光罩柔光箱摄影柔光器材光线均匀柔和摄影器材</t>
  </si>
  <si>
    <t>b6945e0a-0d84-4dfb-a554-fbe0616bb0ff</t>
  </si>
  <si>
    <t>274.55</t>
  </si>
  <si>
    <t>0741026540080</t>
  </si>
  <si>
    <t>6072240</t>
  </si>
  <si>
    <t>金贝（JINBEI）A2闪光灯热靴支架 灯架伞柄转接支架 机顶闪光灯支架摄影器材拍照灯配件</t>
  </si>
  <si>
    <t>7e1777a5-e4be-4095-9cb9-a323ceee099d</t>
  </si>
  <si>
    <t>0741026540082</t>
  </si>
  <si>
    <t>6072238</t>
  </si>
  <si>
    <t>金贝（JINBEI）CK-2魔术腿灯架 横杆横臂可拆式脚架 拍照灯闪光灯顶灯补光支架 摄影棚摄影像灯架</t>
  </si>
  <si>
    <t>b16e3663-77a1-4060-9adc-3d495c142f1d</t>
  </si>
  <si>
    <t>530.00</t>
  </si>
  <si>
    <t>0741026540084</t>
  </si>
  <si>
    <t>5883394</t>
  </si>
  <si>
    <t>金贝（JINBEI）EF150LED摄影灯 网络直播视频摄像补光灯 人像服装儿童网销产品直播灯拍照灯摄影棚套装</t>
  </si>
  <si>
    <t>db441421-40fb-4216-873c-2fe8a638c692</t>
  </si>
  <si>
    <t>2935.50</t>
  </si>
  <si>
    <t>3090.00</t>
  </si>
  <si>
    <t>0741026540087</t>
  </si>
  <si>
    <t>3954573</t>
  </si>
  <si>
    <t>金贝（JINBEI）EF150LED摄影灯补光灯 视频直播摄像常亮灯 儿童婚纱人像产品拍摄摄影器材柔光灯拍照灯</t>
  </si>
  <si>
    <t>f79d71e8-da1c-4fea-980c-3d3397ba3a1f</t>
  </si>
  <si>
    <t>1311.00</t>
  </si>
  <si>
    <t>0741026540088</t>
  </si>
  <si>
    <t>6728577</t>
  </si>
  <si>
    <t>金贝（JINBEI）JB11-3200FPG摄影棚背景架 摄影灯补光灯摄像视频直播背景 电商服装网销产品影棚器材</t>
  </si>
  <si>
    <t>eb4f3138-cbce-4ec0-a147-891c67a49e6f</t>
  </si>
  <si>
    <t>332.50</t>
  </si>
  <si>
    <t>0741026540090</t>
  </si>
  <si>
    <t>4586246</t>
  </si>
  <si>
    <t>金贝（JINBEI）JB-3000FP气垫灯架高度3米高端品质闪光灯支架摄影灯</t>
  </si>
  <si>
    <t>9f57f53c-8e1b-429e-b0f1-90e6f315cc25</t>
  </si>
  <si>
    <t>171.00</t>
  </si>
  <si>
    <t>0741026540093</t>
  </si>
  <si>
    <t>6072172</t>
  </si>
  <si>
    <t>金贝（JINBEI）M1200八角柔光箱圆形专业柔光罩 服装人像儿童摄影灯摄影器材附件 标准通用卡口</t>
  </si>
  <si>
    <t>2ff77294-29a0-4efb-8c2e-977eb8abbf5b</t>
  </si>
  <si>
    <t>0741026540095</t>
  </si>
  <si>
    <t>4586232</t>
  </si>
  <si>
    <t>金贝（JINBEI）M-3旋转式横臂灯架灯架顶灯架两用摄影顶灯用横杆灯架</t>
  </si>
  <si>
    <t>4ca44a95-fdba-4df0-ac96-b6d8ba286d88</t>
  </si>
  <si>
    <t>313.50</t>
  </si>
  <si>
    <t>330.00</t>
  </si>
  <si>
    <t>0741026540096</t>
  </si>
  <si>
    <t>6076029</t>
  </si>
  <si>
    <t>金贝（JINBEI）pvc磨砂背景板摄影背景布防皱摄影道具白色背景黑色背景蓝色背景珠玉色拍照专用背景纸套装</t>
  </si>
  <si>
    <t>49899d34-2649-4e77-a452-c2743dc1be9b</t>
  </si>
  <si>
    <t>0741026540097</t>
  </si>
  <si>
    <t>4359798</t>
  </si>
  <si>
    <t>金贝（JINBEI）SPARKII400w摄影灯闪光补光灯柔光箱 电商产品静物服装拍摄人像儿童柔光灯拍照灯顶光灯架套装</t>
  </si>
  <si>
    <t>e076b6c3-254f-4b8b-852c-219956fec598</t>
  </si>
  <si>
    <t>2270.50</t>
  </si>
  <si>
    <t>2390.00</t>
  </si>
  <si>
    <t>0741026540099</t>
  </si>
  <si>
    <t>6076027</t>
  </si>
  <si>
    <t>金贝（JINBEI）摄影背景板支架PVC板柔光纸背景布架 主播直播摄影棚背景架T型</t>
  </si>
  <si>
    <t>af493806-87f9-47a5-80ba-4b65c975c18e</t>
  </si>
  <si>
    <t>53.20</t>
  </si>
  <si>
    <t>0741026540103</t>
  </si>
  <si>
    <t>6076031</t>
  </si>
  <si>
    <t>金贝（JINBEI）摄影柔光纸硫酸纸 商品摄影硫酸纸牛油纸 影棚拍照拍摄道具产品拍照补光套装</t>
  </si>
  <si>
    <t>15f39028-be55-462e-aa8f-d14d4eb25814</t>
  </si>
  <si>
    <t>0741026540104</t>
  </si>
  <si>
    <t>1684630</t>
  </si>
  <si>
    <t>神牛（Godox）DP600W两灯 摄影灯套装 影楼摄影棚拍照灯人像套装</t>
  </si>
  <si>
    <t>神牛（Godox）</t>
  </si>
  <si>
    <t>d3158d96-1310-4231-b908-742fc9f60107</t>
  </si>
  <si>
    <t>2288.55</t>
  </si>
  <si>
    <t>2409.00</t>
  </si>
  <si>
    <t>04720</t>
  </si>
  <si>
    <t>神牛</t>
  </si>
  <si>
    <t>0741047200001</t>
  </si>
  <si>
    <t>1684637</t>
  </si>
  <si>
    <t>神牛（Godox）DP600W三灯 摄影灯套装影楼灯闪光灯 摄影棚拍照灯人像套装</t>
  </si>
  <si>
    <t>6e77d676-57c2-4c57-8fa4-ffb1f35ea23a</t>
  </si>
  <si>
    <t>3372.50</t>
  </si>
  <si>
    <t>3550.00</t>
  </si>
  <si>
    <t>0741047200002</t>
  </si>
  <si>
    <t>2658813</t>
  </si>
  <si>
    <t>神牛（Godox）AT-16 摄影棚引闪器发射器 闪光灯触发器</t>
  </si>
  <si>
    <t>df40e569-b7b8-455e-b062-384c7b534da4</t>
  </si>
  <si>
    <t>0741047200026</t>
  </si>
  <si>
    <t>2605190</t>
  </si>
  <si>
    <t>神牛（Godox）DP600 摄影补光灯影室闪光灯 600W影棚柔光拍照灯</t>
  </si>
  <si>
    <t>293f4169-7a1a-4cca-bcb6-d409c40934f3</t>
  </si>
  <si>
    <t>950.00</t>
  </si>
  <si>
    <t>0741047200029</t>
  </si>
  <si>
    <t>1684633</t>
  </si>
  <si>
    <t>神牛（GODOX）FT-16 闪光灯触发器外拍灯引闪器 无线发射器USB口功率调节发射器</t>
  </si>
  <si>
    <t>fc4dcad7-adc9-4a92-8d55-7935b4aeb7a1</t>
  </si>
  <si>
    <t>0741047200031</t>
  </si>
  <si>
    <t>2549928</t>
  </si>
  <si>
    <t>神牛（Godox）FPT-60 拍摄台 折叠静物台 摄影台 拍照桌摄影器材</t>
  </si>
  <si>
    <t>c84d457f-4e08-475b-af6d-86479d985fe3</t>
  </si>
  <si>
    <t>2019-08-12 10:06:35.690</t>
  </si>
  <si>
    <t>0741047200034</t>
  </si>
  <si>
    <t>2549483</t>
  </si>
  <si>
    <t>神牛（Godox）sk400W两灯 摄影灯摄影棚影室闪光灯 人像模特摄影柔光箱补光灯</t>
  </si>
  <si>
    <t>f5e0ccc2-35b8-4bf6-9517-ad2fcfef9c76</t>
  </si>
  <si>
    <t>1406.00</t>
  </si>
  <si>
    <t>1480.00</t>
  </si>
  <si>
    <t>0741047200040</t>
  </si>
  <si>
    <t>2549926</t>
  </si>
  <si>
    <t>神牛（Godox）sk400W三灯 摄影灯人像摄影棚补光灯 摄影套装柔光摄影器材</t>
  </si>
  <si>
    <t>75a5f175-ce88-4865-a005-0b4cd579e593</t>
  </si>
  <si>
    <t>2261.00</t>
  </si>
  <si>
    <t>2380.00</t>
  </si>
  <si>
    <t>0741047200042</t>
  </si>
  <si>
    <t>3327040</t>
  </si>
  <si>
    <t>神牛（Godox）LED308C 变光版摄影灯视频录制灯 常亮灯持续光源LED灯</t>
  </si>
  <si>
    <t>52501e96-a44a-4197-93ae-c60a51cc8d60</t>
  </si>
  <si>
    <t>0741047200068</t>
  </si>
  <si>
    <t>6399767</t>
  </si>
  <si>
    <t>神牛（Godox）SK400II 二代摄影灯 2.4G内置接收400W闪光灯 补光灯柔光灯  人像产品拍摄内置X1系统</t>
  </si>
  <si>
    <t>ac94d0b9-c31e-40a8-a593-ca338948d3b7</t>
  </si>
  <si>
    <t>646.00</t>
  </si>
  <si>
    <t>680.00</t>
  </si>
  <si>
    <t>0741047200072</t>
  </si>
  <si>
    <t>6399753</t>
  </si>
  <si>
    <t>神牛（Godox）DP600II 二代摄影闪光灯 内置2.4G接收 摄影人像写真拍摄闪光灯  影棚 影楼柔光灯</t>
  </si>
  <si>
    <t>ab366f02-97b4-480c-82ca-dba4e7354ada</t>
  </si>
  <si>
    <t>948.10</t>
  </si>
  <si>
    <t>2019-08-12 10:16:28.910</t>
  </si>
  <si>
    <t>0741047200074</t>
  </si>
  <si>
    <t>7006204</t>
  </si>
  <si>
    <t>神牛（Godox）SK400II 两灯二代摄影灯套装闪光灯人像拍摄柔光灯专业摄影套装 400W影室闪光灯灯拍照套装</t>
  </si>
  <si>
    <t>81056cb1-7a0f-4216-9490-f7e48422be3a</t>
  </si>
  <si>
    <t>1709.05</t>
  </si>
  <si>
    <t>0741047200078</t>
  </si>
  <si>
    <t>7220077</t>
  </si>
  <si>
    <t>神牛（Godox）E250 摄影棚小型摄影闪光灯套装 250w三灯套装 补光灯摄影柔光箱 三灯套装（小商品拍摄）</t>
  </si>
  <si>
    <t>1fd2e357-88b2-40a3-be28-4a4927bb9894</t>
  </si>
  <si>
    <t>1424.05</t>
  </si>
  <si>
    <t>0741047200080</t>
  </si>
  <si>
    <t>6906526</t>
  </si>
  <si>
    <t>神牛（Godox）SK400II 二代三灯套装 摄影灯影室闪光灯人像影棚补光灯拍照灯套装</t>
  </si>
  <si>
    <t>6e2e7388-9384-489a-83fd-7c7da5d584e9</t>
  </si>
  <si>
    <t>2580.00</t>
  </si>
  <si>
    <t>0741047200082</t>
  </si>
  <si>
    <t>6228425</t>
  </si>
  <si>
    <t>摄影怪兵器（hakutatz）40CM  LED小型摄影棚 补光灯套装迷你产品拍摄拍照灯箱柔光箱简易摄影道具1011</t>
  </si>
  <si>
    <t>摄影怪兵器（hakutatz）</t>
  </si>
  <si>
    <t>a06f49f6-2415-4f2f-9852-77548f0bb5e4</t>
  </si>
  <si>
    <t>169.10</t>
  </si>
  <si>
    <t>09475</t>
  </si>
  <si>
    <t>摄影怪兵器/HAKUTATZ</t>
  </si>
  <si>
    <t>0741094750001</t>
  </si>
  <si>
    <t>6173138</t>
  </si>
  <si>
    <t>摄影怪兵器（hakutatz）60CM调光LED小型摄影棚套装拍照道具折叠简易便携补光灯迷你摄影灯柔光箱1012</t>
  </si>
  <si>
    <t>9c1bee44-65aa-47db-b8a4-7ac453815384</t>
  </si>
  <si>
    <t>283.10</t>
  </si>
  <si>
    <t>288.00</t>
  </si>
  <si>
    <t>0741094750002</t>
  </si>
  <si>
    <t>6173140</t>
  </si>
  <si>
    <t>摄影怪兵器（hakutatz）80cm LED小型摄影棚 补光套装迷你产品拍摄拍照灯箱柔光箱简易便携摄影道具1013</t>
  </si>
  <si>
    <t>3a7b9688-47c0-4a8a-81f8-ec4b77d86a00</t>
  </si>
  <si>
    <t>398.05</t>
  </si>
  <si>
    <t>0741094750003</t>
  </si>
  <si>
    <t>6228457</t>
  </si>
  <si>
    <t>摄影怪兵器（hakutatz）14寸LED摄影环形灯直播补光灯拍照灯美颜嫩肤人像柔光自拍抖音神器化妆拍摄灯2041</t>
  </si>
  <si>
    <t>288655be-6552-4029-9a57-882031dac031</t>
  </si>
  <si>
    <t>2019-08-12 10:11:58.537</t>
  </si>
  <si>
    <t>0741094750004</t>
  </si>
  <si>
    <t>6173166</t>
  </si>
  <si>
    <t>摄影怪兵器（hakutatz）18寸 拍全身LED摄影环形灯主播自拍摄像补光灯人像拍照直播设备美颜瘦脸嫩肤</t>
  </si>
  <si>
    <t>9b65ba87-afd9-4778-b3d5-ccecf3759756</t>
  </si>
  <si>
    <t>0741094750006</t>
  </si>
  <si>
    <t>8739485</t>
  </si>
  <si>
    <t>摄影怪兵器（hakutatz）1015 LED小型摄影棚 补光套装迷你拍摄拍照灯箱柔光箱简易摄影道具100cm</t>
  </si>
  <si>
    <t>1c87984a-f81e-4579-b9a5-979f6e376f41</t>
  </si>
  <si>
    <t>588.05</t>
  </si>
  <si>
    <t>619.00</t>
  </si>
  <si>
    <t>0741094750007</t>
  </si>
  <si>
    <t>8526570</t>
  </si>
  <si>
    <t>摄影怪兵器（hakutatz）2171 Led摄影灯600S补光常亮灯影视微电影视频补光拍摄灯套装摄像采访直播间夜景人像</t>
  </si>
  <si>
    <t>67debffb-dbaa-4465-af03-c120426dc6da</t>
  </si>
  <si>
    <t>0741094750008</t>
  </si>
  <si>
    <t>8287307</t>
  </si>
  <si>
    <t>摄影怪兵器（hakutatz）2142 LED摄影灯摄影棚套装补光灯主播美颜嫩肤直播摄像灯单反人像模特柔光箱拍照灯</t>
  </si>
  <si>
    <t>d4b704c5-6b4b-4fd6-b9ea-7c1254207015</t>
  </si>
  <si>
    <t>540.55</t>
  </si>
  <si>
    <t>0741094750009</t>
  </si>
  <si>
    <t>5751664</t>
  </si>
  <si>
    <t>唯卓 VILTROX DC-70EX 7寸导演4K监器 单反高清摄影摄像SDI显器 HDMI视频显屏</t>
  </si>
  <si>
    <t>VILTROX</t>
  </si>
  <si>
    <t>150802cc-3361-472b-860b-8da1bd19f897</t>
  </si>
  <si>
    <t>1102.00</t>
  </si>
  <si>
    <t>1160.00</t>
  </si>
  <si>
    <t>09476</t>
  </si>
  <si>
    <t>唯卓/VILTROX</t>
  </si>
  <si>
    <t>0741094760001</t>
  </si>
  <si>
    <t>4993605</t>
  </si>
  <si>
    <t>唯卓 VILTROX EF-NEXIV自动对焦佳能镜头转索尼E卡口a9A7R/II微单 可切换对焦模式</t>
  </si>
  <si>
    <t>041bc231-1968-4edb-9236-9eb7be0353a5</t>
  </si>
  <si>
    <t>807.50</t>
  </si>
  <si>
    <t>860.00</t>
  </si>
  <si>
    <t>0741094760003</t>
  </si>
  <si>
    <t>3616761</t>
  </si>
  <si>
    <t>唯卓 VILTROX JY610C 佳能TTL自动测光闪光灯单反6d 60D 5D2/3 70D机顶闪外拍灯  迷你小巧便携</t>
  </si>
  <si>
    <t>60b22983-68d3-4233-82db-71db4104dbe5</t>
  </si>
  <si>
    <t>150.10</t>
  </si>
  <si>
    <t>0741094760004</t>
  </si>
  <si>
    <t>4586074</t>
  </si>
  <si>
    <t>唯卓（VILTROX）V-ZP F550电池</t>
  </si>
  <si>
    <t>5c26503b-7779-467b-b03f-94d576bbf8b4</t>
  </si>
  <si>
    <t>0741094760009</t>
  </si>
  <si>
    <t>4523646</t>
  </si>
  <si>
    <t>唯卓（VILTROX）L116B 摄影LED补光灯 儿童婚纱摄像灯外拍灯新闻灯 可调节亮度</t>
  </si>
  <si>
    <t>149f486e-61e5-4848-9726-8cb6c0df70ff</t>
  </si>
  <si>
    <t>0741094760018</t>
  </si>
  <si>
    <t>6185664</t>
  </si>
  <si>
    <t>金贝（JINBEI）EF150LED摄影灯常亮灯 网络直播视频摄像补光灯 服装人像网销产品拍照灯 柔光灯摄影棚套装</t>
  </si>
  <si>
    <t>600cad77-ecc2-4b7a-b0c1-57f05bb072b9</t>
  </si>
  <si>
    <t>1501.00</t>
  </si>
  <si>
    <t>0741124340077</t>
  </si>
  <si>
    <t>6987228</t>
  </si>
  <si>
    <t>金贝（JINBEI）EF200摄影灯LED太阳灯 主播直播视频录制常亮灯 影棚儿童补光灯 摄影棚拍照摄像常亮灯</t>
  </si>
  <si>
    <t>ce15395b-ffa8-463f-a457-e93a968a50dc</t>
  </si>
  <si>
    <t>2052.00</t>
  </si>
  <si>
    <t>2100.00</t>
  </si>
  <si>
    <t>0741124340087</t>
  </si>
  <si>
    <t>7574300</t>
  </si>
  <si>
    <t>金贝（JINBEI）EFII100LED补光灯常亮灯 视频摄像服饰拍摄柔光灯 网销产品人像拍照摄影棚摄影灯双灯套装</t>
  </si>
  <si>
    <t>887e2c83-13c8-444f-bafe-492faed56815</t>
  </si>
  <si>
    <t>1938.00</t>
  </si>
  <si>
    <t>2040.00</t>
  </si>
  <si>
    <t>2019-08-12 09:52:12.877</t>
  </si>
  <si>
    <t>0741124340094</t>
  </si>
  <si>
    <t>7200817</t>
  </si>
  <si>
    <t>金贝（JINBEI）EFII100摄影灯 视频直播补光灯 LED常亮太阳灯 人像儿童产品摄影棚拍摄拍照灯</t>
  </si>
  <si>
    <t>17c10de9-db10-439e-9bc3-88abfe66c5c2</t>
  </si>
  <si>
    <t>2019-08-12 09:56:53.187</t>
  </si>
  <si>
    <t>0741124340102</t>
  </si>
  <si>
    <t>7200853</t>
  </si>
  <si>
    <t>金贝（JINBEI）DPEII600影室闪光灯 电商影楼人像服装摄影灯 摄影棚专业闪光灯拍照补光灯</t>
  </si>
  <si>
    <t>d8e77401-5fbb-494c-9827-a4fe7a2614f8</t>
  </si>
  <si>
    <t>978.50</t>
  </si>
  <si>
    <t>1030.00</t>
  </si>
  <si>
    <t>0741124340103</t>
  </si>
  <si>
    <t>7787257</t>
  </si>
  <si>
    <t>图立方（Tolifo）R40B AC环形灯LED直播补光灯主播摄影摄像灯眼神灯14寸美颜面光灯</t>
  </si>
  <si>
    <t>图立方（Tolifo）</t>
  </si>
  <si>
    <t>9406cb33-155b-405c-9149-d60daa59b423</t>
  </si>
  <si>
    <t>254.60</t>
  </si>
  <si>
    <t>13038</t>
  </si>
  <si>
    <t>图立方/TOLIFO</t>
  </si>
  <si>
    <t>0741130380003</t>
  </si>
  <si>
    <t>7320876</t>
  </si>
  <si>
    <t>飞利浦（PHILIPS）7号电池碳性电池40粒 适用于低功耗玩具/遥控器/闹钟/计算器等七号AAA干电池</t>
  </si>
  <si>
    <t>201d1a16-d968-4d0c-9503-85aff076144b</t>
  </si>
  <si>
    <t>0742002650004</t>
  </si>
  <si>
    <t>7320908</t>
  </si>
  <si>
    <t>飞利浦（PHILIPS）LR44纽扣电池10粒1.5V通用型号A76/AG13/L1154/357适用于儿童玩具/遥控器/手表/体温计</t>
  </si>
  <si>
    <t>c048f0a6-2f71-4d64-9861-80b9c3e76c5c</t>
  </si>
  <si>
    <t>0742002650008</t>
  </si>
  <si>
    <t>5239157</t>
  </si>
  <si>
    <t>佳能（Canon）LP-E17 原装电池</t>
  </si>
  <si>
    <t>8a852d17-a38a-4ca7-8c6f-5366764ba091</t>
  </si>
  <si>
    <t>0742003750033</t>
  </si>
  <si>
    <t>887345</t>
  </si>
  <si>
    <t>松下（Panasonic）CR1220进口纽扣电池电子3V适用起亚悦达汽车钥匙遥控器CR1220 五粒</t>
  </si>
  <si>
    <t>94b1ccbb-be7e-4269-a496-2491899b0d27</t>
  </si>
  <si>
    <t>0742006800006</t>
  </si>
  <si>
    <t>412520</t>
  </si>
  <si>
    <t>松下（Panasonic）CR1620进口纽扣电池电子3V适用马自达世嘉标致汽车钥匙遥控器CR1620 五粒</t>
  </si>
  <si>
    <t>805f7f8a-96c3-4018-8d57-1efb4fa8bbd8</t>
  </si>
  <si>
    <t>0742006800009</t>
  </si>
  <si>
    <t>412523</t>
  </si>
  <si>
    <t>松下（Panasonic）CR2450进口纽扣电池电子3V适用宝马汽车钥匙遥控器CR2450 五粒</t>
  </si>
  <si>
    <t>137963b6-a601-4a9a-a886-1fe572c7d67b</t>
  </si>
  <si>
    <t>43.00</t>
  </si>
  <si>
    <t>0742006800014</t>
  </si>
  <si>
    <t>412516</t>
  </si>
  <si>
    <t>松下（Panasonic）7号七号AAA碱性干电池6节1.5V适用于遥控器玩具话筒LR03BCH/6B</t>
  </si>
  <si>
    <t>ea524161-3cd5-49c3-8ef1-3c90fe0013ca</t>
  </si>
  <si>
    <t>11.05</t>
  </si>
  <si>
    <t>11.90</t>
  </si>
  <si>
    <t>0742006800025</t>
  </si>
  <si>
    <t>2188901</t>
  </si>
  <si>
    <t>松下（Panasonic）PR70电子A10德国进口锌空气助听器纽扣电池6粒1.4V适用人工耳蜗PR70CH/6C</t>
  </si>
  <si>
    <t>d23a5834-0384-447f-a465-156a4d8194c6</t>
  </si>
  <si>
    <t>0742006800049</t>
  </si>
  <si>
    <t>2188919</t>
  </si>
  <si>
    <t>松下（Panasonic）PR48电子A13德国进口锌空气助听器纽扣电池6粒1.4V适用人工耳蜗PR48CH/6C</t>
  </si>
  <si>
    <t>97e42e5c-230d-4cd2-a56a-578539c28de0</t>
  </si>
  <si>
    <t>0742006800050</t>
  </si>
  <si>
    <t>887330</t>
  </si>
  <si>
    <t>松下（Panasonic）SR626/377/AG4进口纽扣电池1.55V适用于石英手表天梭swatch浪琴SR626SW 五粒</t>
  </si>
  <si>
    <t>49a7f388-a1b5-426d-8909-e6a4a83a895c</t>
  </si>
  <si>
    <t>21.00</t>
  </si>
  <si>
    <t>0742006800061</t>
  </si>
  <si>
    <t>4220407</t>
  </si>
  <si>
    <t>松下（Panasonic）CR2032进口纽扣电池3V装适用手表电脑主板汽车钥匙遥控器电子秤小米盒子CR2032 二粒</t>
  </si>
  <si>
    <t>63085d77-3d20-4130-b9a9-8d92a8bdbd93</t>
  </si>
  <si>
    <t>0742006800082</t>
  </si>
  <si>
    <t>4559805</t>
  </si>
  <si>
    <t>松下（Panasonic）LR1130碱性纽扣电池10粒189/LR54/389/AG10/390适用电子手表计算器LR1130/2B5C</t>
  </si>
  <si>
    <t>c1828098-b9c5-4f55-a37d-3fbc57d9d10e</t>
  </si>
  <si>
    <t>10.80</t>
  </si>
  <si>
    <t>2019-08-12 09:54:26.593</t>
  </si>
  <si>
    <t>0742006800084</t>
  </si>
  <si>
    <t>4559827</t>
  </si>
  <si>
    <t>松下（Panasonic）LR44/AG13/A76/L1154/357A碱性纽扣电池10粒1.5v适用手表电子计算器玩具LR44/2B5C</t>
  </si>
  <si>
    <t>8dfc50a5-ceba-474d-97e4-36984bb53f1b</t>
  </si>
  <si>
    <t>0742006800085</t>
  </si>
  <si>
    <t>4315068</t>
  </si>
  <si>
    <t>松下（Panasonic）7号七号AAA碱性干电池24节盒装适用于遥控器玩具话筒LR03BCH/4S6P</t>
  </si>
  <si>
    <t>525a794c-cf82-475a-a554-9ab02b033cb4</t>
  </si>
  <si>
    <t>0742006800086</t>
  </si>
  <si>
    <t>4220413</t>
  </si>
  <si>
    <t>松下（Panasonic）CR2025进口纽扣电池电子3V用于汽车遥控器电子秤3D眼镜CR2025 二粒</t>
  </si>
  <si>
    <t>353a7607-638c-4564-89f9-0c99c0c23d1b</t>
  </si>
  <si>
    <t>0742006800088</t>
  </si>
  <si>
    <t>4743640</t>
  </si>
  <si>
    <t>松下（Panasonic）充电电池7号七号2节镍氢适用无绳电话4LDAW/2BC</t>
  </si>
  <si>
    <t>5840a7ee-451d-4e5b-8c9c-0f947af0eec7</t>
  </si>
  <si>
    <t>0742006800089</t>
  </si>
  <si>
    <t>5300044</t>
  </si>
  <si>
    <t>松下（Panasonic）LR41碱性纽扣电池10粒192/AG3/L736/392适用电子手表体温计计算器LR41/2B5C</t>
  </si>
  <si>
    <t>dc2991af-295c-4cd8-98bb-bf453edd9b6c</t>
  </si>
  <si>
    <t>0742006800091</t>
  </si>
  <si>
    <t>6270048</t>
  </si>
  <si>
    <t>索尼（SONY）ACC-TRW电池充电器套装（含FW50电池+BC-TRW 充电器）</t>
  </si>
  <si>
    <t>0e1d9503-9102-4132-933b-8460672c821a</t>
  </si>
  <si>
    <t>2019-08-12 10:01:11.953</t>
  </si>
  <si>
    <t>0742006840028</t>
  </si>
  <si>
    <t>5185124</t>
  </si>
  <si>
    <t>索尼（SONY） BC-QZ1 电池充电器（适用于a9/a7RM3电池FZ100）</t>
  </si>
  <si>
    <t>af3a0721-90b2-4535-930b-c3d3a0b84db4</t>
  </si>
  <si>
    <t>2019-08-12 10:00:55.813</t>
  </si>
  <si>
    <t>0742006840029</t>
  </si>
  <si>
    <t>1434885</t>
  </si>
  <si>
    <t>索尼（SONY）BC-TRW 充电器（可为NP-FW50电池充电）</t>
  </si>
  <si>
    <t>470ec997-a69c-4fcd-b84c-071046f5a10f</t>
  </si>
  <si>
    <t>2019-08-12 10:09:21.317</t>
  </si>
  <si>
    <t>0742006840030</t>
  </si>
  <si>
    <t>6244713</t>
  </si>
  <si>
    <t>索尼（SONY）NP-FV50A可重复充电电池（适用机型：FDR-AX60/AX45/AX40/HDR-CX680等）</t>
  </si>
  <si>
    <t>e43e8435-f8a9-479d-b399-9719448f229d</t>
  </si>
  <si>
    <t>0742006840032</t>
  </si>
  <si>
    <t>634767</t>
  </si>
  <si>
    <t>超霸（GP）碱性电池27A12V高伏5粒装 适用于车辆防盗器/玩具/无钥匙门禁/医疗仪器/电动工具等</t>
  </si>
  <si>
    <t>超霸（GP）</t>
  </si>
  <si>
    <t>4e833291-9a8e-4ba3-a2f1-973d3ff04454</t>
  </si>
  <si>
    <t>18.90</t>
  </si>
  <si>
    <t>2019-08-12 10:13:17.317</t>
  </si>
  <si>
    <t>01351</t>
  </si>
  <si>
    <t>超霸/GP</t>
  </si>
  <si>
    <t>0742013510025</t>
  </si>
  <si>
    <t>634794</t>
  </si>
  <si>
    <t>超霸（GP）纽扣电池A76 L1154 357A SR44 AG13 LR44 10粒电子手表遥控器电子秤汽车钥匙门铃</t>
  </si>
  <si>
    <t>0f796fc3-f97d-4548-b611-f181dfa8ef5b</t>
  </si>
  <si>
    <t>6.69</t>
  </si>
  <si>
    <t>12.80</t>
  </si>
  <si>
    <t>0742013510054</t>
  </si>
  <si>
    <t>5535916</t>
  </si>
  <si>
    <t>超霸（GP）7号碳性电池干电池60粒装 适用于闹钟/遥控器/手电筒/收音机等 七号AAAR03</t>
  </si>
  <si>
    <t>cd14acaf-557c-477d-bd2f-06864fd3205a</t>
  </si>
  <si>
    <t>38.90</t>
  </si>
  <si>
    <t>0742013510112</t>
  </si>
  <si>
    <t>5417035</t>
  </si>
  <si>
    <t>超霸（GP）镍氢7号850mAh充电电池4粒装 适用于遥控器/玩具/血压仪/挂钟/鼠标键盘等 七号AAA</t>
  </si>
  <si>
    <t>59ac1bce-f809-4397-830e-e1a9a6792454</t>
  </si>
  <si>
    <t>2019-08-12 10:11:26.143</t>
  </si>
  <si>
    <t>0742013510114</t>
  </si>
  <si>
    <t>5487491</t>
  </si>
  <si>
    <t>超霸（GP）5号充电电池1300mAh8粒8槽USB充电器套装 可充5号7号 适用于游戏柄/相机/玩具/吸奶器等 五号AA</t>
  </si>
  <si>
    <t>1a8bf59f-3613-4415-a5d0-0dba48f4bd1e</t>
  </si>
  <si>
    <t>0742013510117</t>
  </si>
  <si>
    <t>4461459</t>
  </si>
  <si>
    <t>沣标(FB)LP-E17电池充电器组合套装For佳能 750D 760D 800D 77D 200D单反微单相机 M3 M5 M6可充电锂电池</t>
  </si>
  <si>
    <t>沣标（FB）</t>
  </si>
  <si>
    <t>4a014787-34c8-47c7-a66d-5e5eedabca00</t>
  </si>
  <si>
    <t>01790</t>
  </si>
  <si>
    <t>沣标/FB</t>
  </si>
  <si>
    <t>0742017900275</t>
  </si>
  <si>
    <t>4155521</t>
  </si>
  <si>
    <t>沣标(FB) LP-E6 两电双充套装 For佳能60D 70D 80D 7D2 6D2 5D4/2/3 5DSR数码单反相机可充电锂电池充电器</t>
  </si>
  <si>
    <t>d6d3ea60-8457-448e-b27c-06cb09c2a346</t>
  </si>
  <si>
    <t>2019-08-12 09:56:16.937</t>
  </si>
  <si>
    <t>0742017900276</t>
  </si>
  <si>
    <t>5009136</t>
  </si>
  <si>
    <t>沣标(FB)NP-FW50 两电双充套装For索尼A6500/6300/6000 A5100A7r/sM2  RX10 黑卡微单相机可充电电池充电器</t>
  </si>
  <si>
    <t>bbef4d2e-79cb-4124-94eb-0bde9c04f499</t>
  </si>
  <si>
    <t>0742017900277</t>
  </si>
  <si>
    <t>5113306</t>
  </si>
  <si>
    <t>沣标(FB) EN-EL14 两电双充套装For尼康单反D3200 D3300 D3400 D5100 D5200 D5300 D5500</t>
  </si>
  <si>
    <t>e4a390c3-0bdc-4d27-836e-bd603d2a0ef9</t>
  </si>
  <si>
    <t>0742017900282</t>
  </si>
  <si>
    <t>7295784</t>
  </si>
  <si>
    <t>沣标(FB)NP-FZ100两电双充套装 for索尼ILCE-9 A7rM3 A7III A9sony微单相机可充电锂电池充电器组合</t>
  </si>
  <si>
    <t>e25c970b-ae1f-415a-b011-47af9a9fc534</t>
  </si>
  <si>
    <t>0742017900288</t>
  </si>
  <si>
    <t>5259372</t>
  </si>
  <si>
    <t>雷摄（LEISE）高容量镍氢充电电池 7号/七号/1150毫安（8节）电池盒装 适用：玩具/血压计/挂钟/鼠标/遥控器</t>
  </si>
  <si>
    <t>雷摄（LEISE）</t>
  </si>
  <si>
    <t>d0b51ad3-56df-456c-ba43-ba35331a5827</t>
  </si>
  <si>
    <t>2019-08-12 09:54:50.907</t>
  </si>
  <si>
    <t>01883</t>
  </si>
  <si>
    <t>雷摄/LEISE</t>
  </si>
  <si>
    <t>0742018830424</t>
  </si>
  <si>
    <t>2238146</t>
  </si>
  <si>
    <t>南孚(NANFU)CR2016纽扣电池5粒装 3V锂电池 适用于手表电池/电脑主板汽车钥匙电子秤计算器遥控器等</t>
  </si>
  <si>
    <t>南孚</t>
  </si>
  <si>
    <t>5714fe2b-1493-4886-ad38-d32fe20f1bd5</t>
  </si>
  <si>
    <t>01920</t>
  </si>
  <si>
    <t>南孚/NANFU</t>
  </si>
  <si>
    <t>0742019200046</t>
  </si>
  <si>
    <t>2239247</t>
  </si>
  <si>
    <t>南孚(NANFU)27A12V电池5粒装 适用于门禁/门铃/遥控器/车辆防盗器/电动卷帘门等</t>
  </si>
  <si>
    <t>491106c7-08e6-4e7b-83af-38bee32bc0dd</t>
  </si>
  <si>
    <t>20.00</t>
  </si>
  <si>
    <t>0742019200047</t>
  </si>
  <si>
    <t>2239249</t>
  </si>
  <si>
    <t>南孚(NANFU)23A12V电池5粒装 适用于车门遥控器/主板/电子词典/手表血糖测试仪/薄型遥控器</t>
  </si>
  <si>
    <t>e009a6b1-4f2b-4254-882b-422afb66bd15</t>
  </si>
  <si>
    <t>0742019200048</t>
  </si>
  <si>
    <t>4235535</t>
  </si>
  <si>
    <t>南孚(NANFU)CR2032纽扣电池2粒装 3V 锂电池 适用于手表/主板/汽车钥匙/电子秤/遥控器等</t>
  </si>
  <si>
    <t>553ae869-e37b-4a1c-91bb-b2539ac3059e</t>
  </si>
  <si>
    <t>8.91</t>
  </si>
  <si>
    <t>0742019200092</t>
  </si>
  <si>
    <t>3285189</t>
  </si>
  <si>
    <t>南孚(NANFU)CR1220纽扣电池5粒装 3V锂电池 适用于电脑主板/汽车钥匙/人体秤/计算器/遥控器等</t>
  </si>
  <si>
    <t>ff9b3d57-b890-4a41-bb15-9b6a28d15f94</t>
  </si>
  <si>
    <t>0742019200096</t>
  </si>
  <si>
    <t>3285125</t>
  </si>
  <si>
    <t>南孚(NANFU)CR2430纽扣电池5粒装 3V锂电池 适用于电脑主板/汽车钥匙/人体秤/计算器等</t>
  </si>
  <si>
    <t>3317bfa1-0ce9-4393-b28c-af3350dc7f93</t>
  </si>
  <si>
    <t>0742019200097</t>
  </si>
  <si>
    <t>5538748</t>
  </si>
  <si>
    <t>南孚(NANFU)i掌门智能门锁5号碱性电池8粒 1.5v 10年不漏液 适用于电子门锁/玩具/计算器/遥控器等</t>
  </si>
  <si>
    <t>768165ff-6839-42e8-8ad8-356cd30f9d81</t>
  </si>
  <si>
    <t>0742019200098</t>
  </si>
  <si>
    <t>7534215</t>
  </si>
  <si>
    <t>南孚(NANFU)5号充电锂电池2粒套装 1.5V恒压快充 TENAVOLTS USB充电 适用游戏手柄/吸奶器/鼠标等 AA五号</t>
  </si>
  <si>
    <t>5c81fbce-a1f4-4d4f-8c89-f8367066c9cd</t>
  </si>
  <si>
    <t>2019-08-12 10:00:23.390</t>
  </si>
  <si>
    <t>0742019200099</t>
  </si>
  <si>
    <t>7320928</t>
  </si>
  <si>
    <t>南孚(NANFU)5号充电锂电池4粒 1.5V恒压快充 TENAVOLTS 适用游戏手柄/吸奶器/鼠标/遥控器/话筒等 AA五号</t>
  </si>
  <si>
    <t>d64492e9-8c68-4784-a55e-53c513c1b151</t>
  </si>
  <si>
    <t>0742019200100</t>
  </si>
  <si>
    <t>5252913</t>
  </si>
  <si>
    <t>南孚(NANFU)5号碱性电池30粒 黑标款Blacklabel 新旧不混 适用于电动玩具/鼠标/键盘/体重秤/遥控器等 LR6</t>
  </si>
  <si>
    <t>f612cac9-0b99-4a8a-adb9-8d0b120dd685</t>
  </si>
  <si>
    <t>57.90</t>
  </si>
  <si>
    <t>0742019200101</t>
  </si>
  <si>
    <t>5252915</t>
  </si>
  <si>
    <t>南孚(NANFU)7号碱性电池30粒 黑标款Blacklabel 新旧不混 适用于电动玩具/鼠标/键盘/体重秤/遥控器等LR03</t>
  </si>
  <si>
    <t>d7202ff2-42ff-4426-91c7-4d5b16734fac</t>
  </si>
  <si>
    <t>0742019200102</t>
  </si>
  <si>
    <t>5729148</t>
  </si>
  <si>
    <t>ZMI（紫米）ZI5紫5彩虹电池5号碱性/血压计/遥控器/挂钟/键盘/适用于小米体脂秤/小米鼠标/儿童玩具（ 40粒）</t>
  </si>
  <si>
    <t>1cbedd80-c225-4608-8b98-8b3a7bc4a251</t>
  </si>
  <si>
    <t>51.90</t>
  </si>
  <si>
    <t>0742024800009</t>
  </si>
  <si>
    <t>5562631</t>
  </si>
  <si>
    <t>ZMI（紫米）ZI7紫7彩虹电池 7号 碱性/血压计/遥控器/挂钟/适用于小米体脂秤/小米键盘/儿童玩具（ 40粒装）</t>
  </si>
  <si>
    <t>104690f0-dfc6-46e5-add9-74b380df4a60</t>
  </si>
  <si>
    <t>0742024800010</t>
  </si>
  <si>
    <t>5226139</t>
  </si>
  <si>
    <t>ZMI 紫米 镍氢标准5号／充电器／充电电池 单节1750毫安镍氢4粒套装</t>
  </si>
  <si>
    <t>8c133d7f-2af3-4780-9d14-bc3cbc1f6a1c</t>
  </si>
  <si>
    <t>2019-08-12 09:50:13.330</t>
  </si>
  <si>
    <t>0742024800011</t>
  </si>
  <si>
    <t>5273064</t>
  </si>
  <si>
    <t>ZMI 紫米 紫5 镍氢5号／7号快速电池充电器 旅行便携 PB401</t>
  </si>
  <si>
    <t>7b7c9474-55bb-4dde-9b92-29fdcf929947</t>
  </si>
  <si>
    <t>0742024800012</t>
  </si>
  <si>
    <t>3388269</t>
  </si>
  <si>
    <t>ZMI 紫米 紫7镍氢7号700毫安 环保电池 充电电池 4节</t>
  </si>
  <si>
    <t>31096032-7338-4da4-b6e8-d8e7dc003771</t>
  </si>
  <si>
    <t>2019-08-12 10:11:21.910</t>
  </si>
  <si>
    <t>0742024800013</t>
  </si>
  <si>
    <t>2273216</t>
  </si>
  <si>
    <t>绿巨能（llano）佳能LP-E6相机电池 适用EOS 6D 5D2 5D3 60D 70D单反相机电池LP-E6+数码电池</t>
  </si>
  <si>
    <t>ef39576f-db08-436b-984f-8feaaa33c2fb</t>
  </si>
  <si>
    <t>0742046890002</t>
  </si>
  <si>
    <t>2274269</t>
  </si>
  <si>
    <t>绿巨能（llano）尼康EN-EL15数码电池 适用D7000电池D7100 D750 D810 D7200单反电池 EN-EL15数码电池</t>
  </si>
  <si>
    <t>d2ad7b79-88c3-45cb-bf9d-ed3218dbdf87</t>
  </si>
  <si>
    <t>2019-08-12 10:10:09.190</t>
  </si>
  <si>
    <t>0742046890003</t>
  </si>
  <si>
    <t>2289953</t>
  </si>
  <si>
    <t>绿巨能（llano）佳能LP-E8相机电池 适用700D 600D 550D 650D相机电池 LP-E8单反电池</t>
  </si>
  <si>
    <t>8d8fece9-8001-45c2-b916-f5a764163c65</t>
  </si>
  <si>
    <t>0742046890006</t>
  </si>
  <si>
    <t>1444739</t>
  </si>
  <si>
    <t>绿巨能（llano）华硕笔记本电池a41-x550a x550v x450v Y481C Y581C X550B A550C X450C K550J F550v电脑电池</t>
  </si>
  <si>
    <t>e7fcc6a5-e520-41c3-bf44-12a4a98d1a23</t>
  </si>
  <si>
    <t>0742046890008</t>
  </si>
  <si>
    <t>1447903</t>
  </si>
  <si>
    <t>双鹿7号碳性电池 适用于儿童玩具/空调遥控器/鼠标键盘 R03/AAA电池12粒装</t>
  </si>
  <si>
    <t>双鹿</t>
  </si>
  <si>
    <t>0ddf21a4-82e0-4125-b226-8d488e22ab8d</t>
  </si>
  <si>
    <t>04725</t>
  </si>
  <si>
    <t>0742047250008</t>
  </si>
  <si>
    <t>4532955</t>
  </si>
  <si>
    <t>双鹿1号碳性电池 适用于热水器/燃气灶/手电筒/电子琴/收音机 R20S/大号/一号电池 24粒装</t>
  </si>
  <si>
    <t>58fea507-7082-42e6-b8d3-2297ac008213</t>
  </si>
  <si>
    <t>0742047250051</t>
  </si>
  <si>
    <t>5291218</t>
  </si>
  <si>
    <t>双鹿9V碳性电池 适用于万用表/烟雾探测器/玩具遥控器/话筒等 6F22/叠层电池 10粒缩装</t>
  </si>
  <si>
    <t>fb891d6a-b44c-44af-a308-d606c0b170b4</t>
  </si>
  <si>
    <t>0742047250052</t>
  </si>
  <si>
    <t>5562633</t>
  </si>
  <si>
    <t>硕而博  USB充电电池5号7号各2节 1小时快充AA电池AAA锂聚合物电池1.5v</t>
  </si>
  <si>
    <t>硕而博</t>
  </si>
  <si>
    <t>4c409d1e-540d-4fc8-bd8a-379c6ecc8112</t>
  </si>
  <si>
    <t>07900</t>
  </si>
  <si>
    <t>0742079000003</t>
  </si>
  <si>
    <t>7435014</t>
  </si>
  <si>
    <t>京东京造 双口充电器/车充 金属外观 5V/4.8A 双USB智能输出 支持快充</t>
  </si>
  <si>
    <t>车载充电器</t>
  </si>
  <si>
    <t>857</t>
  </si>
  <si>
    <t>车载生活电器</t>
  </si>
  <si>
    <t>222053ec-fc5a-42b9-a321-47d3a8d1d339</t>
  </si>
  <si>
    <t>4515</t>
  </si>
  <si>
    <t>0742095420001</t>
  </si>
  <si>
    <t>1434877</t>
  </si>
  <si>
    <t>索尼（SONY）BC-QM1 充电器（兼容FH50/FV50/FV70/FV100/FW50/FM500H电池）</t>
  </si>
  <si>
    <t>aba616b1-80e1-4037-8560-fc4cd2c711b6</t>
  </si>
  <si>
    <t>0743006840004</t>
  </si>
  <si>
    <t>4155515</t>
  </si>
  <si>
    <t>百诺（Benro）A1573FS2 铝合金三角架摄像摄影液压三脚架云台套装</t>
  </si>
  <si>
    <t>三脚架/云台</t>
  </si>
  <si>
    <t>1045</t>
  </si>
  <si>
    <t>a58252a4-df28-4393-be29-34cf183bff1b</t>
  </si>
  <si>
    <t>613.70</t>
  </si>
  <si>
    <t>0746</t>
  </si>
  <si>
    <t>0746001500201</t>
  </si>
  <si>
    <t>4155661</t>
  </si>
  <si>
    <t>百诺（Benro）IT19 反折可变独脚架 三脚架云台套装 单反微单相机便携款</t>
  </si>
  <si>
    <t>6fa52034-d5f8-495d-ae7a-d1782e31a4f9</t>
  </si>
  <si>
    <t>0746001500210</t>
  </si>
  <si>
    <t>1308589</t>
  </si>
  <si>
    <t>日本金钟UT-63QII UT反折系列镁合金三脚架套装 30mm大管径 6节收纳仅为28cm 精密阻尼云台S6Q 承重10kg</t>
  </si>
  <si>
    <t>金钟（Velbon）</t>
  </si>
  <si>
    <t>faa21e28-0b60-4f1f-afc7-e55f82373aad</t>
  </si>
  <si>
    <t>1396.50</t>
  </si>
  <si>
    <t>1470.00</t>
  </si>
  <si>
    <t>00410</t>
  </si>
  <si>
    <t>金钟/VELBON</t>
  </si>
  <si>
    <t>0746004100052</t>
  </si>
  <si>
    <t>1308554</t>
  </si>
  <si>
    <t>日本金钟UT-43QII UT反折系列镁合金三脚架套装 收缩长仅为27cm 全景刻度球型云台 最大管径24mm 承重6kg</t>
  </si>
  <si>
    <t>6287df75-06a7-4d23-ae7e-98c5a7591544</t>
  </si>
  <si>
    <t>2019-08-12 09:45:49.517</t>
  </si>
  <si>
    <t>0746004100064</t>
  </si>
  <si>
    <t>1159768</t>
  </si>
  <si>
    <t>曼富图（Manfrotto）三脚架 MT055XPRO3 铝合金 新055系列 三节三脚架 可横置中轴 承重9kg</t>
  </si>
  <si>
    <t>b97bfe86-e425-4f28-96c4-43473be84eb9</t>
  </si>
  <si>
    <t>1419.00</t>
  </si>
  <si>
    <t>0746005400014</t>
  </si>
  <si>
    <t>1999245</t>
  </si>
  <si>
    <t>曼富图（Manfrotto）MVH502AH 502HD液压观鸟摄像云台-3/8’’螺口平底 摄影摄像两用云台</t>
  </si>
  <si>
    <t>42994fcb-21d7-4266-b36e-5aa698710fa3</t>
  </si>
  <si>
    <t>1649.00</t>
  </si>
  <si>
    <t>0746005400068</t>
  </si>
  <si>
    <t>1159771</t>
  </si>
  <si>
    <t>曼富图（Manfrotto）三脚架套装 MK055XPRO3-3W 铝合金三节三脚架 承重8kg 90°的中轴橫置系统</t>
  </si>
  <si>
    <t>fd95bd1a-4ebf-4624-9c92-5f803e9ab4f1</t>
  </si>
  <si>
    <t>2019-08-12 10:07:44.190</t>
  </si>
  <si>
    <t>0746005400082</t>
  </si>
  <si>
    <t>5808373</t>
  </si>
  <si>
    <t>曼富图（Manfrotto）MKELEB5CF-BH Element系列 反折式大号碳纤维旅行三脚架</t>
  </si>
  <si>
    <t>4bd4e7f1-f699-4f7d-9ef3-dd60c224d8ae</t>
  </si>
  <si>
    <t>0746005400095</t>
  </si>
  <si>
    <t>5808365</t>
  </si>
  <si>
    <t>曼富图（Manfrotto）MKELES5CF-BH Element系列 反折式小号碳纤维旅行三脚架</t>
  </si>
  <si>
    <t>20190862-48c0-4406-a30a-98b4d2a8626e</t>
  </si>
  <si>
    <t>853.00</t>
  </si>
  <si>
    <t>1329.00</t>
  </si>
  <si>
    <t>0746005400096</t>
  </si>
  <si>
    <t>7246605</t>
  </si>
  <si>
    <t>曼富图（Manfrotto）MVKBFRT-LIVE Befree 旋锁三脚架套装 （含Befree Live液压云台）</t>
  </si>
  <si>
    <t>5fc70522-b594-4157-a272-492579872735</t>
  </si>
  <si>
    <t>2019-08-12 09:51:14.830</t>
  </si>
  <si>
    <t>0746005400103</t>
  </si>
  <si>
    <t>4513716</t>
  </si>
  <si>
    <t>曼富图（Manfrotto）MVMXPRO500 XPRO PLUS 4节摄像独脚架 带液压云台和液压底座</t>
  </si>
  <si>
    <t>25bb139e-250e-4d80-9d4f-9c3eb8e2264d</t>
  </si>
  <si>
    <t>1708.00</t>
  </si>
  <si>
    <t>2019-08-12 09:59:19.157</t>
  </si>
  <si>
    <t>0746005400104</t>
  </si>
  <si>
    <t>4993703</t>
  </si>
  <si>
    <t>曼富图（Manfrotto）MVK500AM 液压摄像云台双管摄像三脚架套装</t>
  </si>
  <si>
    <t>463ca037-a394-4685-bf97-a6280bf403fe</t>
  </si>
  <si>
    <t>3267.00</t>
  </si>
  <si>
    <t>0746005400127</t>
  </si>
  <si>
    <t>1434596</t>
  </si>
  <si>
    <t>索尼（SONY）GP-VPT1 小型三脚架拍摄手柄（推荐搭配索尼微单/摄像机 参见索尼官网 以此为准）</t>
  </si>
  <si>
    <t>4345805b-6b5e-495c-9e49-08fb54470642</t>
  </si>
  <si>
    <t>0746006840004</t>
  </si>
  <si>
    <t>6072214</t>
  </si>
  <si>
    <t>伟峰 WEIFENG WF-727A  铝合金三脚架1.8米 专业摄像机脚架717升级款 液压阻尼云台通用三角架</t>
  </si>
  <si>
    <t>伟峰（WEIFENG）</t>
  </si>
  <si>
    <t>a4274f0e-2c45-4b0e-995a-5fa276d0f5b6</t>
  </si>
  <si>
    <t>919.60</t>
  </si>
  <si>
    <t>2019-08-12 09:52:07.437</t>
  </si>
  <si>
    <t>00745</t>
  </si>
  <si>
    <t>伟峰</t>
  </si>
  <si>
    <t>0746007450034</t>
  </si>
  <si>
    <t>4374257</t>
  </si>
  <si>
    <t>伟峰（WEIFENG）WT-3111 便携三脚架 照相机迷你三角架 微单摄像机手机拍照直播支架 投影仪支架</t>
  </si>
  <si>
    <t>63d4a1e8-6d2c-4127-b9e0-2f7057c54434</t>
  </si>
  <si>
    <t>36.10</t>
  </si>
  <si>
    <t>2019-08-12 09:50:24.923</t>
  </si>
  <si>
    <t>0746007450039</t>
  </si>
  <si>
    <t>1057887</t>
  </si>
  <si>
    <t>富图宝(Fotopro) X-4C+FPH-42Q(O) 碳纤维 轻便携三脚架云台脚架套装组</t>
  </si>
  <si>
    <t>富图宝（Fotopro）</t>
  </si>
  <si>
    <t>578fdaf0-e3fc-47e9-b363-5d475e064521</t>
  </si>
  <si>
    <t>01797</t>
  </si>
  <si>
    <t>富图宝/FOTOPRO</t>
  </si>
  <si>
    <t>0746017970052</t>
  </si>
  <si>
    <t>4398299</t>
  </si>
  <si>
    <t>富图宝（Fotopro）E-6C 碳钎维轻便三脚架 单反相机旅行摄影便携云台套装</t>
  </si>
  <si>
    <t>afac838b-dd5d-4618-9b62-8b6fe7097a43</t>
  </si>
  <si>
    <t>977.55</t>
  </si>
  <si>
    <t>0746017970084</t>
  </si>
  <si>
    <t>4398319</t>
  </si>
  <si>
    <t>富图宝（Fotopro）M-4C 碳纤维微距迷你便携数码摄影三脚架云台套装组</t>
  </si>
  <si>
    <t>5bfb6221-0c60-4e28-88e5-8b4b019b6be4</t>
  </si>
  <si>
    <t>2019-08-12 10:13:48.583</t>
  </si>
  <si>
    <t>0746017970085</t>
  </si>
  <si>
    <t>6440971</t>
  </si>
  <si>
    <t>富图宝（Fotopro）RM-100+ PRO 八爪鱼三脚架 迷你三脚架 内含手机支架</t>
  </si>
  <si>
    <t>762ee535-1c59-42b1-9d29-bcbf3ab0e54f</t>
  </si>
  <si>
    <t>0746017970088</t>
  </si>
  <si>
    <t>4321747</t>
  </si>
  <si>
    <t>富图宝（Fotopro）RM-100+ 八爪鱼三脚架 迷你三脚架 内含手机夹</t>
  </si>
  <si>
    <t>d2a318f8-5fe6-485c-b232-adb7fdb41378</t>
  </si>
  <si>
    <t>0746017970089</t>
  </si>
  <si>
    <t>3672374</t>
  </si>
  <si>
    <t>富图宝（Fotopro）X-4CE 碳纤维 轻便携三脚架</t>
  </si>
  <si>
    <t>6d98efe3-a43f-462e-9258-4ac99c408815</t>
  </si>
  <si>
    <t>2019-08-12 09:43:56.343</t>
  </si>
  <si>
    <t>0746017970094</t>
  </si>
  <si>
    <t>1070078</t>
  </si>
  <si>
    <t>思锐（SIRUI）三脚架 N-3205X+K30X 碳材反折脚架 可变独脚架 含云台快装板脚架套装 单反套机 微单通用</t>
  </si>
  <si>
    <t>7e96f7aa-63d7-4fae-80c8-ff9cc6ee781e</t>
  </si>
  <si>
    <t>1966.50</t>
  </si>
  <si>
    <t>2070.00</t>
  </si>
  <si>
    <t>0746019810019</t>
  </si>
  <si>
    <t>5417798</t>
  </si>
  <si>
    <t>思锐（SIRUI）三脚架 E2205N+K21X 碳纤维含云台佳能尼康单反相机三角架 反折单反相机三脚架 可拆独脚架</t>
  </si>
  <si>
    <t>2402227c-f2a0-46db-b28d-7cf6668c584b</t>
  </si>
  <si>
    <t>1519.05</t>
  </si>
  <si>
    <t>0746019810113</t>
  </si>
  <si>
    <t>5239404</t>
  </si>
  <si>
    <t>思锐（SIRUI）三脚架 A1205+Y11 碳纤维含云台佳能尼康单反相机三角架 反折单反相机三脚架 可拆独脚架</t>
  </si>
  <si>
    <t>003eed01-6e16-41f7-b134-077f2b504068</t>
  </si>
  <si>
    <t>745.75</t>
  </si>
  <si>
    <t>785.00</t>
  </si>
  <si>
    <t>0746019810114</t>
  </si>
  <si>
    <t>4792541</t>
  </si>
  <si>
    <t>思锐（SIRUI）三脚架 E2004N+G21 含云台佳能尼康单反相机三角架铝合金 反折单反相机三脚架 微单通用</t>
  </si>
  <si>
    <t>59cd22cb-d8f4-41ff-b489-ae6435a73844</t>
  </si>
  <si>
    <t>821.75</t>
  </si>
  <si>
    <t>0746019810115</t>
  </si>
  <si>
    <t>4023529</t>
  </si>
  <si>
    <t>思锐（SIRUI）三脚架 3T-35K反折单反相机桌面脚架 迷你便携 微单通用 黑色</t>
  </si>
  <si>
    <t>53c35374-9b86-4078-b8a2-629ae7726aa0</t>
  </si>
  <si>
    <t>2019-08-12 10:07:23.907</t>
  </si>
  <si>
    <t>0746019810168</t>
  </si>
  <si>
    <t>7417744</t>
  </si>
  <si>
    <t>宙比（JOBY）JB01503-BWW 八爪鱼三脚架 单反微单手机运动摄影相机gopro多功能相机三脚架套装1K</t>
  </si>
  <si>
    <t>JOBY</t>
  </si>
  <si>
    <t>04a962c9-a0b7-49f5-8d0b-13d490404cfa</t>
  </si>
  <si>
    <t>331.00</t>
  </si>
  <si>
    <t>02061</t>
  </si>
  <si>
    <t>宙比/JOBY</t>
  </si>
  <si>
    <t>0746020610023</t>
  </si>
  <si>
    <t>6642794</t>
  </si>
  <si>
    <t>智云（zhi yun）Smooth 4白色手持云台稳定器三轴云台户外直播运动手机相机</t>
  </si>
  <si>
    <t>zhi yun</t>
  </si>
  <si>
    <t>e63655cb-f37f-4569-b269-a2f43cc27051</t>
  </si>
  <si>
    <t>611.10</t>
  </si>
  <si>
    <t>729.00</t>
  </si>
  <si>
    <t>03837</t>
  </si>
  <si>
    <t>智云</t>
  </si>
  <si>
    <t>0746038370001</t>
  </si>
  <si>
    <t>6841337</t>
  </si>
  <si>
    <t>智云（zhi yun）Smooth 4手持云台稳定器三轴云台户外直播运动相机稳定器</t>
  </si>
  <si>
    <t>0007039c-53a7-465f-bf3a-c979495fe9bc</t>
  </si>
  <si>
    <t>584.10</t>
  </si>
  <si>
    <t>0746038370002</t>
  </si>
  <si>
    <t>6336436</t>
  </si>
  <si>
    <t>智云（zhi yun）云鹤 plus代稳定器 CRANE plus 微单单反手持三轴云台 相机稳定器</t>
  </si>
  <si>
    <t>e627b087-998f-4c51-ab32-87dc7ccbfef3</t>
  </si>
  <si>
    <t>2474.10</t>
  </si>
  <si>
    <t>2019-08-12 09:45:28.407</t>
  </si>
  <si>
    <t>0746038370004</t>
  </si>
  <si>
    <t>5180157</t>
  </si>
  <si>
    <t>智云（zhi yun）云鹤2代Crane 2稳定器 微单单反手持三轴云台 相机稳定器</t>
  </si>
  <si>
    <t>943fe8d1-863c-4173-95c1-9c9e868baab5</t>
  </si>
  <si>
    <t>3553.20</t>
  </si>
  <si>
    <t>0746038370005</t>
  </si>
  <si>
    <t>4087855</t>
  </si>
  <si>
    <t>miliboo米泊MTT701A摄像机三脚架自营单反专业打鸟长焦摄影大三角架带液压云台脚架套装</t>
  </si>
  <si>
    <t>miliboo</t>
  </si>
  <si>
    <t>c969305f-1e77-43a0-8663-6b812a47f501</t>
  </si>
  <si>
    <t>1263.50</t>
  </si>
  <si>
    <t>1330.00</t>
  </si>
  <si>
    <t>08680</t>
  </si>
  <si>
    <t>米泊/MILIBOO</t>
  </si>
  <si>
    <t>0746086800001</t>
  </si>
  <si>
    <t>4087859</t>
  </si>
  <si>
    <t>miliboo米泊MTT602A摄像机三脚架 广播级单反相机三角架 含液压云台套装</t>
  </si>
  <si>
    <t>2089cd86-804e-44bd-9e02-906d5a0026ab</t>
  </si>
  <si>
    <t>806.55</t>
  </si>
  <si>
    <t>0746086800002</t>
  </si>
  <si>
    <t>4087857</t>
  </si>
  <si>
    <t>miliboo米泊铁塔MTT701B摄像机三脚架 碳纤维专业摄影大三角架 带液压云台</t>
  </si>
  <si>
    <t>98ac1ebc-0d24-4fc6-b931-9d670f26216d</t>
  </si>
  <si>
    <t>1795.50</t>
  </si>
  <si>
    <t>1890.00</t>
  </si>
  <si>
    <t>0746086800003</t>
  </si>
  <si>
    <t>4872296</t>
  </si>
  <si>
    <t>miliboo米泊MTT601A摄像机三脚架打鸟单反三角架 摄影相机架 带液压云台套装</t>
  </si>
  <si>
    <t>9647afee-36b8-4789-8d91-16627d9941cd</t>
  </si>
  <si>
    <t>631.75</t>
  </si>
  <si>
    <t>0746086800008</t>
  </si>
  <si>
    <t>6076001</t>
  </si>
  <si>
    <t>miliboo MTT705BS相机独脚架碳纤维单反 专业摄像机摄影DV支架脚架带液压云台</t>
  </si>
  <si>
    <t>826950c9-25ec-45ad-93d6-18e1c4e4ccf5</t>
  </si>
  <si>
    <t>911.05</t>
  </si>
  <si>
    <t>0746086800011</t>
  </si>
  <si>
    <t>4087853</t>
  </si>
  <si>
    <t>miliboo米泊MTT705B碳纤维独脚架单反相机摄像机单脚架 带液压云台套装</t>
  </si>
  <si>
    <t>894b0477-d215-45c3-932b-8f12568b9678</t>
  </si>
  <si>
    <t>836.00</t>
  </si>
  <si>
    <t>0746086800012</t>
  </si>
  <si>
    <t>5946105</t>
  </si>
  <si>
    <t>milibooMZ02八爪鱼三脚架手机单反迷你三脚架微距拍摄微单支架便携式户外摆颜色随机）送手机夹+蓝牙</t>
  </si>
  <si>
    <t>420ade2a-e78b-4042-8b42-f8a72108114d</t>
  </si>
  <si>
    <t>2019-08-12 09:48:31.547</t>
  </si>
  <si>
    <t>0746086800019</t>
  </si>
  <si>
    <t>6372159</t>
  </si>
  <si>
    <t>飞宇 手机云台 Vimble2手机稳定器 手持云台可伸缩延长杆稳拍杆 直播vlog 深空灰</t>
  </si>
  <si>
    <t>FeiyuTech</t>
  </si>
  <si>
    <t>f24feee3-8238-4cd3-8f6b-b9431ba972bd</t>
  </si>
  <si>
    <t>539.10</t>
  </si>
  <si>
    <t>09041</t>
  </si>
  <si>
    <t>飞宇科技/FEIYUTECH</t>
  </si>
  <si>
    <t>0746090410003</t>
  </si>
  <si>
    <t>7303993</t>
  </si>
  <si>
    <t>飞宇 手持云台 G6防抖防水三轴手持稳定器 适配gopro6运动摄影相机配件云台</t>
  </si>
  <si>
    <t>6efc6d49-99d5-4042-a903-7199cf187619</t>
  </si>
  <si>
    <t>1124.10</t>
  </si>
  <si>
    <t>0746090410010</t>
  </si>
  <si>
    <t>6386347</t>
  </si>
  <si>
    <t>飞宇 手机云台 Vimble2手机稳定器 手持云台可伸缩延长杆稳拍杆 直播vlog 幻夜黑</t>
  </si>
  <si>
    <t>ca3534c2-dc38-42cf-bca1-081c8c9471b2</t>
  </si>
  <si>
    <t>0746090410012</t>
  </si>
  <si>
    <t>7643019</t>
  </si>
  <si>
    <t>SOMITA ST-688相机三脚架相机支架手机三角支架单反微单脚架云台便携三角架手机网红直播支架外出旅行套装</t>
  </si>
  <si>
    <t>SOMITA</t>
  </si>
  <si>
    <t>5f73b9b5-d0f4-441c-bb97-46942b522957</t>
  </si>
  <si>
    <t>09477</t>
  </si>
  <si>
    <t>0746094770005</t>
  </si>
  <si>
    <t>7567690</t>
  </si>
  <si>
    <t>魔爪 (MOZA) Air单反相机稳定器 手持云台(3.2kg载重 智能校准 盗梦空间 远程控制）</t>
  </si>
  <si>
    <t>魔爪</t>
  </si>
  <si>
    <t>61cbed41-46ff-4f12-a661-d3a29eed7088</t>
  </si>
  <si>
    <t>2249.10</t>
  </si>
  <si>
    <t>12736</t>
  </si>
  <si>
    <t>0746127360001</t>
  </si>
  <si>
    <t>7567734</t>
  </si>
  <si>
    <t>魔爪（MOZA）Mini-MI 手持云台稳定器 vlog视频直播无线充电手机稳定器</t>
  </si>
  <si>
    <t>4062c395-e489-4361-8757-cff94f953eab</t>
  </si>
  <si>
    <t>0746127360002</t>
  </si>
  <si>
    <t>4912684</t>
  </si>
  <si>
    <t>锐玛（EIRMAI）YB-S10 LED补光棒 外拍视频拍照手持式补光棒 人像补光灯室内打光摄影灯</t>
  </si>
  <si>
    <t>67d8fe6a-a223-46b8-8fa4-c7d1e1d4161c</t>
  </si>
  <si>
    <t>350.55</t>
  </si>
  <si>
    <t>0748019460001</t>
  </si>
  <si>
    <t>1552925</t>
  </si>
  <si>
    <t>华为（HUAWEI）原装耳机 三键线控 带麦克风 半入耳式耳机 原装手机耳机 白色 金属版 AM116</t>
  </si>
  <si>
    <t>耳机/耳麦</t>
  </si>
  <si>
    <t>1644</t>
  </si>
  <si>
    <t>9e59712b-852a-4bc0-82ba-25847c82f579</t>
  </si>
  <si>
    <t>2019-08-12 09:50:32.843</t>
  </si>
  <si>
    <t>0749</t>
  </si>
  <si>
    <t>0749003550005</t>
  </si>
  <si>
    <t>3275916</t>
  </si>
  <si>
    <t>雷蛇（Razer）战锤狂鲨V2 入耳式耳塞 电竞耳机 电脑手机耳机 游戏耳机 吃鸡耳机 带收纳包</t>
  </si>
  <si>
    <t>0eb22b5b-8f2b-48ec-991d-529d37322e1a</t>
  </si>
  <si>
    <t>0749005020001</t>
  </si>
  <si>
    <t>3275928</t>
  </si>
  <si>
    <t>雷蛇（Razer）战锤狂鲨专业版V2 入耳式耳机 游戏耳机耳麦 电脑手机耳机 电竞耳机 吃鸡耳机</t>
  </si>
  <si>
    <t>4b708819-45ca-4b33-a151-77690b5be632</t>
  </si>
  <si>
    <t>427.28</t>
  </si>
  <si>
    <t>0749005020002</t>
  </si>
  <si>
    <t>3186565</t>
  </si>
  <si>
    <t>硕美科（SOMIC）G951 电竞游戏耳机 电脑头戴式耳麦 降噪震动 绝地求生耳机 吃鸡耳机</t>
  </si>
  <si>
    <t>硕美科（SOMIC）</t>
  </si>
  <si>
    <t>c4add4c1-5b7b-4a4a-af8f-20bd061e1d3a</t>
  </si>
  <si>
    <t>00675</t>
  </si>
  <si>
    <t>硕美科/SOMIC</t>
  </si>
  <si>
    <t>0749006750009</t>
  </si>
  <si>
    <t>3256666</t>
  </si>
  <si>
    <t>硕美科（SOMIC）G909pro 头戴式 游戏耳机 电竞耳麦 被动降噪 重低音</t>
  </si>
  <si>
    <t>87a705c1-c6ce-43fb-b350-e557ca321e3d</t>
  </si>
  <si>
    <t>2019-08-12 10:12:52.833</t>
  </si>
  <si>
    <t>0749006750012</t>
  </si>
  <si>
    <t>4771320</t>
  </si>
  <si>
    <t>索尼（SONY）MDR-XB950B1 无线蓝牙 重低音立体声耳机 头戴式 黑色</t>
  </si>
  <si>
    <t>30a1be33-35da-44a6-a551-5eb61f6e2efe</t>
  </si>
  <si>
    <t>2019-08-12 10:17:43.833</t>
  </si>
  <si>
    <t>0749006840053</t>
  </si>
  <si>
    <t>4771322</t>
  </si>
  <si>
    <t>索尼（SONY）MDR-XB950N1 无线蓝牙 降噪立体声耳机 头戴式 黑色</t>
  </si>
  <si>
    <t>14044e04-9f8d-4b7e-b68b-6058b6b87b75</t>
  </si>
  <si>
    <t>0749006840056</t>
  </si>
  <si>
    <t>7631465</t>
  </si>
  <si>
    <t>索尼（SONY）WF-SP700N 真无线降噪蓝牙运动耳机 IPX4级防泼溅（黑色）</t>
  </si>
  <si>
    <t>e9683378-e3a9-4ab8-834b-e2c9a7575583</t>
  </si>
  <si>
    <t>0749006840071</t>
  </si>
  <si>
    <t>5180591</t>
  </si>
  <si>
    <t>索尼（SONY）WH-H900N 蓝牙无线耳机 降噪耳机 头戴式 Hi-Res游戏耳机 手机耳机 薄荷绿</t>
  </si>
  <si>
    <t>cd2c43d9-7533-4aef-b9b1-e5d7b4541a6a</t>
  </si>
  <si>
    <t>0749006840080</t>
  </si>
  <si>
    <t>5180589</t>
  </si>
  <si>
    <t>索尼（SONY）WH-H900N 蓝牙无线耳机 降噪耳机 头戴式 Hi-Res游戏耳机 手机耳机 灰黑</t>
  </si>
  <si>
    <t>489e1bbc-4d0a-4502-8979-089a769b0e2c</t>
  </si>
  <si>
    <t>0749006840081</t>
  </si>
  <si>
    <t>5180613</t>
  </si>
  <si>
    <t>索尼（SONY）WH-H900N 蓝牙无线耳机 降噪耳机 头戴式 Hi-Res游戏耳机 手机耳机 暮光红</t>
  </si>
  <si>
    <t>837b3e77-4441-4511-b722-014afa70e08c</t>
  </si>
  <si>
    <t>0749006840082</t>
  </si>
  <si>
    <t>5506698</t>
  </si>
  <si>
    <t>索尼（SONY）WH-H900N 蓝牙无线耳机 降噪耳机 头戴式 Hi-Res游戏耳机 手机耳机 月光蓝</t>
  </si>
  <si>
    <t>d5fbbae5-520d-461d-94b4-2c897f0d2a58</t>
  </si>
  <si>
    <t>0749006840084</t>
  </si>
  <si>
    <t>5051641</t>
  </si>
  <si>
    <t>索尼（SONY）WI-1000X Hi-Res颈挂式 入耳式 无线蓝牙耳机 高音质降噪耳机 手机通话 香槟金</t>
  </si>
  <si>
    <t>7eecd1e8-174d-411c-aeb6-3bc854ab30a4</t>
  </si>
  <si>
    <t>0749006840086</t>
  </si>
  <si>
    <t>5679042</t>
  </si>
  <si>
    <t>索尼（SONY）WI-C400 无线蓝牙立体声耳机 手机耳机 来电震动提醒 黑色</t>
  </si>
  <si>
    <t>b13c2d4b-3683-411a-8fcd-0545c547c5dc</t>
  </si>
  <si>
    <t>0749006840089</t>
  </si>
  <si>
    <t>5509774</t>
  </si>
  <si>
    <t>索尼（SONY）WI-H700 蓝牙无线耳机 颈挂式 Hi-Res立体声/手机耳机 薄荷绿</t>
  </si>
  <si>
    <t>209e76c7-129a-4a28-a9ba-6ee09fa751dc</t>
  </si>
  <si>
    <t>829.00</t>
  </si>
  <si>
    <t>2019-08-12 10:03:06.033</t>
  </si>
  <si>
    <t>0749006840090</t>
  </si>
  <si>
    <t>5189913</t>
  </si>
  <si>
    <t>索尼（SONY）WI-H700 蓝牙无线耳机 颈挂式 Hi-Res立体声/手机耳机 暮光红</t>
  </si>
  <si>
    <t>9d3679de-3bb8-4e9f-92a9-1cd96c4c389d</t>
  </si>
  <si>
    <t>0749006840091</t>
  </si>
  <si>
    <t>5189931</t>
  </si>
  <si>
    <t>索尼（SONY）WI-H700 蓝牙无线耳机 颈挂式 Hi-Res立体声 / 手机耳机 月光蓝</t>
  </si>
  <si>
    <t>20c82c24-5c36-4d51-a072-a2af14b730d7</t>
  </si>
  <si>
    <t>0749006840092</t>
  </si>
  <si>
    <t>6911024</t>
  </si>
  <si>
    <t>索尼（SONY）WI-SP500 无线蓝牙运动耳机 IPX4防泼溅 免提通话 黑色</t>
  </si>
  <si>
    <t>cfff8061-9b67-40c6-905b-95248b9f0817</t>
  </si>
  <si>
    <t>0749006840094</t>
  </si>
  <si>
    <t>3487485</t>
  </si>
  <si>
    <t>索尼（SONY）XBA-N1AP Hi-Res混合驱动立体声耳机/耳麦 支持iPhone（黑色）</t>
  </si>
  <si>
    <t>f6aadff9-a886-4a64-bee1-ac712ff07fa8</t>
  </si>
  <si>
    <t>2019-08-12 10:03:29.423</t>
  </si>
  <si>
    <t>0749006840096</t>
  </si>
  <si>
    <t>3487483</t>
  </si>
  <si>
    <t>索尼（SONY）XBA-N3AP Hi-Res混合驱动立体声耳机/耳麦 支持iPhone（黑色）</t>
  </si>
  <si>
    <t>b342ff45-4a16-4d56-8d7d-db6668512d54</t>
  </si>
  <si>
    <t>0749006840097</t>
  </si>
  <si>
    <t>4488515</t>
  </si>
  <si>
    <t>索尼（SONY）入耳式立体声通话耳机MDR-EX155AP 黑色</t>
  </si>
  <si>
    <t>fd00b70b-51c1-497f-949d-ed984e38a49a</t>
  </si>
  <si>
    <t>0749006840104</t>
  </si>
  <si>
    <t>4488645</t>
  </si>
  <si>
    <t>索尼（SONY）重低音立体声耳机MDR-XB55AP 黑色</t>
  </si>
  <si>
    <t>6f780a05-7bc9-498c-a07a-9bc57d75e1cb</t>
  </si>
  <si>
    <t>182.00</t>
  </si>
  <si>
    <t>0749006840110</t>
  </si>
  <si>
    <t>5276596</t>
  </si>
  <si>
    <t>索尼（SONY）重低音立体声耳机MDR-XB75AP 黑色</t>
  </si>
  <si>
    <t>8e7f81d6-e671-4c0a-b396-e42a2fd67ad8</t>
  </si>
  <si>
    <t>0749006840112</t>
  </si>
  <si>
    <t>5463278</t>
  </si>
  <si>
    <t>索尼（SONY）WI-1000X Hi-Res颈挂式 入耳式 无线蓝牙耳机 高音质降噪耳机 手机通话 黑色</t>
  </si>
  <si>
    <t>49989d53-7dd2-4346-bbb3-27b0bd18c209</t>
  </si>
  <si>
    <t>0749006840124</t>
  </si>
  <si>
    <t>7434784</t>
  </si>
  <si>
    <t>JBL Endurance Jump 专业跑步运动耳机 触控通话 挂耳式磁吸防水耳塞 入耳式无线蓝牙音乐耳机 黑色</t>
  </si>
  <si>
    <t>4f705101-14ac-4fcd-adab-906bf6f4aaf7</t>
  </si>
  <si>
    <t>0749009250031</t>
  </si>
  <si>
    <t>6025134</t>
  </si>
  <si>
    <t>JBL T280BT 入耳式蓝牙无线耳机 运动耳机+手机游戏耳机 苹果安卓通用 金属钛振膜 跑步磁吸式带麦 寒光灰</t>
  </si>
  <si>
    <t>9acfa966-f3c1-4399-acd0-a39955a0cc5a</t>
  </si>
  <si>
    <t>2019-08-12 09:57:02.313</t>
  </si>
  <si>
    <t>0749009250059</t>
  </si>
  <si>
    <t>6004883</t>
  </si>
  <si>
    <t>JBL T280BT 入耳式蓝牙无线耳机 运动耳机+手机游戏耳机 苹果安卓通用 金属钛振膜 跑步磁吸式带麦 红色</t>
  </si>
  <si>
    <t>60155d41-2004-4084-a333-73a10474874e</t>
  </si>
  <si>
    <t>0749009250060</t>
  </si>
  <si>
    <t>6968459</t>
  </si>
  <si>
    <t>小米（MI）小米双单元半入耳式耳机 黑色 动圈+陶瓷喇叭双单元声学架构 高韧性线材+微机电麦克风线控</t>
  </si>
  <si>
    <t>c114028e-3a93-43c5-895e-c839062c592a</t>
  </si>
  <si>
    <t>0749020260019</t>
  </si>
  <si>
    <t>4675997</t>
  </si>
  <si>
    <t>罗技（G）G233 有线游戏耳机麦克风 游戏耳麦 电脑电竞耳机耳麦 头戴式 吃鸡耳机 入门精选</t>
  </si>
  <si>
    <t>40785cdb-12b0-42f0-93fe-c3501ba7f724</t>
  </si>
  <si>
    <t>2019-08-12 09:59:07.783</t>
  </si>
  <si>
    <t>0749020690002</t>
  </si>
  <si>
    <t>3794161</t>
  </si>
  <si>
    <t>罗技（G）G533 7.1无线环绕声 游戏耳机麦克风 电脑电竞耳机耳麦 头戴式 吃鸡耳机 无线游戏</t>
  </si>
  <si>
    <t>da7d6d33-b634-4c4e-8f1e-585e5c2fd5c5</t>
  </si>
  <si>
    <t>879.31</t>
  </si>
  <si>
    <t>0749020690003</t>
  </si>
  <si>
    <t>2259194</t>
  </si>
  <si>
    <t>罗技（G）G633 RGB 7.1环绕声 游戏耳机麦克风 电脑电竞耳机耳麦 头戴式 吃鸡耳机</t>
  </si>
  <si>
    <t>bf8e31d6-48ef-42c3-88d0-d54d6c8dd470</t>
  </si>
  <si>
    <t>783.95</t>
  </si>
  <si>
    <t>0749020690004</t>
  </si>
  <si>
    <t>8182350</t>
  </si>
  <si>
    <t>亚尔亚（YEY）VE120-MV呼叫中心话务员耳机 电话机耳机 可调音量大小和静音功能</t>
  </si>
  <si>
    <t>亚尔亚（YEY）</t>
  </si>
  <si>
    <t>597979e1-950a-4704-b5ab-c39287301f4a</t>
  </si>
  <si>
    <t>02893</t>
  </si>
  <si>
    <t>亚尔亚/YEY</t>
  </si>
  <si>
    <t>0749028930010</t>
  </si>
  <si>
    <t>8182336</t>
  </si>
  <si>
    <t>亚尔亚（YEY）VE130D-MV-PC双耳话务员耳机 电话客服中心专用降噪耳麦 适用于电脑</t>
  </si>
  <si>
    <t>9f8aa02c-cf0c-41b0-8db1-a036f3d64794</t>
  </si>
  <si>
    <t>0749028930011</t>
  </si>
  <si>
    <t>5463282</t>
  </si>
  <si>
    <t>Beats Studio3 Wireless 录音师无线3代 头戴式 蓝牙无线降噪耳机 游戏耳机 - 白色  含麦克风 MQ572PA/A</t>
  </si>
  <si>
    <t>beats</t>
  </si>
  <si>
    <t>70c2b461-9610-4f2f-84a0-1fe0c34139f5</t>
  </si>
  <si>
    <t>2019-08-12 09:44:00.487</t>
  </si>
  <si>
    <t>04391</t>
  </si>
  <si>
    <t>BEATS</t>
  </si>
  <si>
    <t>0749043910024</t>
  </si>
  <si>
    <t>7824797</t>
  </si>
  <si>
    <t>Beats Solo3 Wireless 头戴式 蓝牙无线耳机 手机耳机 游戏耳机 - 桀骜黑红（十周年版） MRQC2PA/A</t>
  </si>
  <si>
    <t>2a142438-bc29-4cc9-928e-a41eec1d38d4</t>
  </si>
  <si>
    <t>1698.00</t>
  </si>
  <si>
    <t>0749043910058</t>
  </si>
  <si>
    <t>5017087</t>
  </si>
  <si>
    <t>拜亚动力/拜雅 (beyerdynamic) Xelento remote 榭兰图 线控版特斯拉旗舰入耳式耳塞 16欧姆</t>
  </si>
  <si>
    <t>Beyerdynamic</t>
  </si>
  <si>
    <t>8a58063e-1833-477c-86f8-8aa3d8b95065</t>
  </si>
  <si>
    <t>7199.00</t>
  </si>
  <si>
    <t>04398</t>
  </si>
  <si>
    <t>拜亚动力/BEYERDYNAMIC</t>
  </si>
  <si>
    <t>0749043980010</t>
  </si>
  <si>
    <t>4183367</t>
  </si>
  <si>
    <t>漫步者（EDIFIER）HECATE G4 USB7.1声道 头戴式带线控 电脑耳麦电竞游戏耳机绝地求生耳机吃鸡耳机 热血红</t>
  </si>
  <si>
    <t>漫步者（EDIFIER）</t>
  </si>
  <si>
    <t>b6bfa2e0-acad-4653-afbd-748d9154bb70</t>
  </si>
  <si>
    <t>2019-08-12 09:47:05.047</t>
  </si>
  <si>
    <t>04402</t>
  </si>
  <si>
    <t>漫步者/EDIFIER</t>
  </si>
  <si>
    <t>0749044020060</t>
  </si>
  <si>
    <t>4461439</t>
  </si>
  <si>
    <t>【2019新款】漫步者（EDIFIER）W280BT 磁吸入耳式  无线蓝牙线控耳机 手机耳机  可通话 超长续航  黑色</t>
  </si>
  <si>
    <t>846e68fa-9f10-4db8-94bb-e1d97c742927</t>
  </si>
  <si>
    <t>0749044020089</t>
  </si>
  <si>
    <t>4461437</t>
  </si>
  <si>
    <t>漫步者（EDIFIER）W280BT 磁吸入耳式 无线运动蓝牙线控耳机 手机耳机 音乐耳机 可通话 超长续航 红色</t>
  </si>
  <si>
    <t>bd7a5e02-59ec-47ba-8e56-6ddb27b3f8db</t>
  </si>
  <si>
    <t>0749044020090</t>
  </si>
  <si>
    <t>6356937</t>
  </si>
  <si>
    <t>森海塞尔（Sennheiser）CX6.00BT 无线蓝牙运动耳机 手机耳机 耳机入耳式 黑色</t>
  </si>
  <si>
    <t>森海塞尔（Sennheiser）</t>
  </si>
  <si>
    <t>ce1273bb-dbfa-44cb-9a8a-8b265c7d436a</t>
  </si>
  <si>
    <t>04493</t>
  </si>
  <si>
    <t>森海塞尔/SENNHEISER</t>
  </si>
  <si>
    <t>0749044930030</t>
  </si>
  <si>
    <t>4477849</t>
  </si>
  <si>
    <t>森海塞尔（Sennheiser）CX 7.00BT In-Ear Wireless 蓝牙入耳式耳机 手机耳机 通话耳机 运动音乐耳机 黑色</t>
  </si>
  <si>
    <t>96511f4b-8ec3-404e-ac3d-0d5815355aa7</t>
  </si>
  <si>
    <t>0749044930031</t>
  </si>
  <si>
    <t>5008950</t>
  </si>
  <si>
    <t>森海塞尔（Sennheiser）HD 4.50BTNC 无线蓝牙降噪头戴式耳机 高保真耳机 黑色</t>
  </si>
  <si>
    <t>6c00f3bd-9c75-49b7-9c0a-408f0df17731</t>
  </si>
  <si>
    <t>0749044930038</t>
  </si>
  <si>
    <t>6494402</t>
  </si>
  <si>
    <t>森海塞尔（Sennheiser）IE800S 旗舰级高保真HiFi入耳式音乐耳机 黑色</t>
  </si>
  <si>
    <t>9b6e6873-424b-4b04-9354-d22cc87d6c4f</t>
  </si>
  <si>
    <t>0749044930040</t>
  </si>
  <si>
    <t>6356969</t>
  </si>
  <si>
    <t>森海塞尔（Sennheiser）IE80S 旗舰级专业高保真HiFi音乐耳机 入耳式耳机 黑色</t>
  </si>
  <si>
    <t>8f96b33c-144b-473f-a3d5-ed320c5ddaa9</t>
  </si>
  <si>
    <t>0749044930042</t>
  </si>
  <si>
    <t>6218455</t>
  </si>
  <si>
    <t>森海塞尔（Sennheiser）MOMENTUM Free In-Ear Wireless 蓝牙入耳式耳机 黑色</t>
  </si>
  <si>
    <t>8c571e8c-4ccb-48b1-881e-ff22d195142d</t>
  </si>
  <si>
    <t>0749044930048</t>
  </si>
  <si>
    <t>4470855</t>
  </si>
  <si>
    <t>森海塞尔（Sennheiser）Momentum in-ear 馒头 颈戴式蓝牙运动耳机 手机耳机入耳式</t>
  </si>
  <si>
    <t>c9b746a3-4c08-41b8-9f99-0df25eebf836</t>
  </si>
  <si>
    <t>0749044930078</t>
  </si>
  <si>
    <t>5347828</t>
  </si>
  <si>
    <t>缤特力（Plantronics） B825M 蓝牙办公耳麦耳机 主动降噪 Lync</t>
  </si>
  <si>
    <t>缤特力（Plantronics）</t>
  </si>
  <si>
    <t>2dd18604-dd11-4a02-8047-e2a264e36b98</t>
  </si>
  <si>
    <t>04628</t>
  </si>
  <si>
    <t>缤特力</t>
  </si>
  <si>
    <t>0749046280011</t>
  </si>
  <si>
    <t>6474092</t>
  </si>
  <si>
    <t>缤特力（Plantronics）C310M 网络电话耳机耳麦带降噪麦克风/会议/客服</t>
  </si>
  <si>
    <t>e1851784-fed8-442b-8b20-d477fcc99242</t>
  </si>
  <si>
    <t>0749046280019</t>
  </si>
  <si>
    <t>7798787</t>
  </si>
  <si>
    <t>缤特力（Plantronics）C3220 双耳话务耳机办公耳麦/降噪麦克风/USB线控C320升级版本</t>
  </si>
  <si>
    <t>7e8e7d03-9577-4c2c-b182-124ad41be78c</t>
  </si>
  <si>
    <t>0749046280023</t>
  </si>
  <si>
    <t>6680135</t>
  </si>
  <si>
    <t>缤特力（Plantronics）C510M 免提话务电话耳机耳麦/智能感应技术/微软版本</t>
  </si>
  <si>
    <t>f9d6a913-44d6-41c1-91c2-683aba090284</t>
  </si>
  <si>
    <t>841.00</t>
  </si>
  <si>
    <t>0749046280026</t>
  </si>
  <si>
    <t>6204987</t>
  </si>
  <si>
    <t>雷神(ThundeRobot )沙漠风暴H71主动降噪7.1环绕声电竞耳机 吃鸡 绝地求生 FPS头戴式游戏耳机耳麦(星际黑)</t>
  </si>
  <si>
    <t>雷神（ThundeRobot）</t>
  </si>
  <si>
    <t>游戏设备</t>
  </si>
  <si>
    <t>游戏耳机</t>
  </si>
  <si>
    <t>923</t>
  </si>
  <si>
    <t>9b7e468e-efa5-454d-900f-ad1d6b681a43</t>
  </si>
  <si>
    <t>08437</t>
  </si>
  <si>
    <t>雷神/THUNDEROBOT</t>
  </si>
  <si>
    <t>0749046810002</t>
  </si>
  <si>
    <t>4857727</t>
  </si>
  <si>
    <t>魅族（MEIZU）魅蓝EP52 蓝牙运动耳机 入耳式 手机耳机 无线运动耳麦 红黑色</t>
  </si>
  <si>
    <t>魅族（MEIZU）</t>
  </si>
  <si>
    <t>93af7e20-d1b1-4fb5-a9c7-9a25b6c78e6b</t>
  </si>
  <si>
    <t>08463</t>
  </si>
  <si>
    <t>魅族/MEIZU</t>
  </si>
  <si>
    <t>0749049920005</t>
  </si>
  <si>
    <t>5683801</t>
  </si>
  <si>
    <t>【京东自营】毕亚兹 苹果耳机 Lightning扁头入耳式线控耳机带麦克 支持iphone6s/7//8/plus/X/R/S/Max</t>
  </si>
  <si>
    <t>47440ff6-5cea-491c-b3c6-42b0e2761ea1</t>
  </si>
  <si>
    <t>2019-08-12 09:54:00.797</t>
  </si>
  <si>
    <t>0749051740011</t>
  </si>
  <si>
    <t>5487409</t>
  </si>
  <si>
    <t>Bose SoundSport Free 真无线蓝牙耳机--亮橙色配午夜蓝 运动耳机 防掉落耳塞</t>
  </si>
  <si>
    <t>Bose</t>
  </si>
  <si>
    <t>c93bd117-d5d6-4aa6-acc8-cf3bea7936ba</t>
  </si>
  <si>
    <t>06246</t>
  </si>
  <si>
    <t>BOSE</t>
  </si>
  <si>
    <t>0749062460012</t>
  </si>
  <si>
    <t>3169593</t>
  </si>
  <si>
    <t>Bose SoundSport wireless无线运动耳机-水蓝色 蓝牙耳麦 防掉落耳塞 手机耳机</t>
  </si>
  <si>
    <t>5dc2a396-a72c-41f0-9dc9-52dc0209977e</t>
  </si>
  <si>
    <t>1388.00</t>
  </si>
  <si>
    <t>0749062460017</t>
  </si>
  <si>
    <t>6724796</t>
  </si>
  <si>
    <t>夏新（AMOI）F9无线双耳超小迷你隐形TWS蓝牙耳机耳塞式入耳式运动跑步 小米苹果安卓手机通用 黑色</t>
  </si>
  <si>
    <t>夏新（AMOI）</t>
  </si>
  <si>
    <t>7d1e456e-b0f9-4887-845e-fba87e434600</t>
  </si>
  <si>
    <t>08078</t>
  </si>
  <si>
    <t>夏新/AMOI</t>
  </si>
  <si>
    <t>0749080780002</t>
  </si>
  <si>
    <t>1496405</t>
  </si>
  <si>
    <t>AKG Y20U入耳式耳机 手机耳机 立体声音乐耳机 通用线控潮流出街 带麦可通话 黄色</t>
  </si>
  <si>
    <t>爱科技（AKG）</t>
  </si>
  <si>
    <t>a0a5458f-7b9f-4716-b580-97c1524bf508</t>
  </si>
  <si>
    <t>09768</t>
  </si>
  <si>
    <t>爱科技/AKG</t>
  </si>
  <si>
    <t>0749097680026</t>
  </si>
  <si>
    <t>6374948</t>
  </si>
  <si>
    <t>B&amp;O PLAY beoplay H9i 头戴式蓝牙无线耳机 主动降噪运动耳机/耳麦 包耳式游戏耳机 黑色</t>
  </si>
  <si>
    <t>426fe5c2-049c-4254-ae18-519d42be8403</t>
  </si>
  <si>
    <t>2998.00</t>
  </si>
  <si>
    <t>0749097730005</t>
  </si>
  <si>
    <t>5309719</t>
  </si>
  <si>
    <t>B&amp;O PLAY beoplay E8 真无线蓝牙耳机 入耳式耳机 运动立体声耳机 防掉落耳塞 炭金色</t>
  </si>
  <si>
    <t>eac69597-d188-4a73-b85c-5a2234496eb9</t>
  </si>
  <si>
    <t>0749097730006</t>
  </si>
  <si>
    <t>6203675</t>
  </si>
  <si>
    <t>捷波朗（Jabra）Elite 65t 臻律 真无线蓝牙耳机 入耳式运动耳机防水防尘 商务耳机  黑色</t>
  </si>
  <si>
    <t>f6c2aa44-fd8f-4505-a4e6-02d4c786bb11</t>
  </si>
  <si>
    <t>1079.00</t>
  </si>
  <si>
    <t>0749113470015</t>
  </si>
  <si>
    <t>7192204</t>
  </si>
  <si>
    <t>捷波朗（Jabra）Elite Active 65t 动感版 臻律 真无线蓝牙耳机 入耳式运动耳机耳麦防水防尘 蓝色</t>
  </si>
  <si>
    <t>ade7d689-3d31-4bf5-9a66-d974be024537</t>
  </si>
  <si>
    <t>1568.00</t>
  </si>
  <si>
    <t>0749113470016</t>
  </si>
  <si>
    <t>4552159</t>
  </si>
  <si>
    <t>捷波朗(Jabra)在线教育学生版单耳话务耳机头戴式耳机客服耳机呼叫中心耳麦Evolve 30 II UC USB 3.5mm单插</t>
  </si>
  <si>
    <t>9d008701-02ac-45ea-ad39-186c2df6c259</t>
  </si>
  <si>
    <t>547.00</t>
  </si>
  <si>
    <t>0749113470021</t>
  </si>
  <si>
    <t>4552171</t>
  </si>
  <si>
    <t>捷波朗(Jabra)在线教育学生版双耳话务耳机头戴式耳机客服耳机呼叫中心耳麦Evolve 30 II UC USB 3.5mm单插</t>
  </si>
  <si>
    <t>f0a3a7a1-ed26-4e9a-8f84-f1d4a0d83628</t>
  </si>
  <si>
    <t>0749113470022</t>
  </si>
  <si>
    <t>6311452</t>
  </si>
  <si>
    <t>捷波朗(Jabra)工作娱乐移动办公无线蓝牙Evolve 75e MS主动降噪含蓝牙适配器</t>
  </si>
  <si>
    <t>fc3f90e7-d202-4cd7-92e4-884a8f0e7dfa</t>
  </si>
  <si>
    <t>2154.00</t>
  </si>
  <si>
    <t>2198.00</t>
  </si>
  <si>
    <t>0749113470028</t>
  </si>
  <si>
    <t>6434679</t>
  </si>
  <si>
    <t>捷波朗(Jabra)工作娱乐移动办公无线蓝牙Evolve 75e UC主动降噪含蓝牙适配器</t>
  </si>
  <si>
    <t>2695025c-2358-429c-ac74-877d1f897618</t>
  </si>
  <si>
    <t>2019-08-12 09:47:00.297</t>
  </si>
  <si>
    <t>0749113470029</t>
  </si>
  <si>
    <t>6311434</t>
  </si>
  <si>
    <t>捷波朗(Jabra)双耳话务耳机头戴式耳机客服耳机呼叫中心音乐娱乐耳麦Evolve 75 MS 无线被动降噪蓝牙含底座</t>
  </si>
  <si>
    <t>aa77a75a-0810-48b7-9ee8-e5ec51178ec1</t>
  </si>
  <si>
    <t>2673.00</t>
  </si>
  <si>
    <t>2728.00</t>
  </si>
  <si>
    <t>0749113470030</t>
  </si>
  <si>
    <t>8132367</t>
  </si>
  <si>
    <t>科特尔（CALLTEL)单耳降噪话务耳机话务耳麦/办公商务耳机话务员/客服/呼叫中心耳麦H388N(3.5mm电脑双插头）</t>
  </si>
  <si>
    <t>CALLTEL</t>
  </si>
  <si>
    <t>0c9e2604-3336-456a-9a7c-b67fbc7623f4</t>
  </si>
  <si>
    <t>11725</t>
  </si>
  <si>
    <t>0749113880002</t>
  </si>
  <si>
    <t>778422</t>
  </si>
  <si>
    <t>Apple 雷雳转千兆以太网转接器</t>
  </si>
  <si>
    <t>Apple</t>
  </si>
  <si>
    <t>85eb9e20-44ec-4d30-a16a-1da1e1af4e34</t>
  </si>
  <si>
    <t>2019-08-12 10:17:31.083</t>
  </si>
  <si>
    <t>00594</t>
  </si>
  <si>
    <t>苹果/APPLE</t>
  </si>
  <si>
    <t>0752005940017</t>
  </si>
  <si>
    <t>739101</t>
  </si>
  <si>
    <t>Apple 采用3.5毫米耳机插头的 EarPods 耳机</t>
  </si>
  <si>
    <t>手机耳机</t>
  </si>
  <si>
    <t>cd3493af-7d03-496e-b77b-ea49beb74845</t>
  </si>
  <si>
    <t>0752005940028</t>
  </si>
  <si>
    <t>1861424</t>
  </si>
  <si>
    <t>苹果 Apple Watch 磁力充电线 2米</t>
  </si>
  <si>
    <t>28e7b4bd-01a9-4514-ae3a-49eaa9dbffb5</t>
  </si>
  <si>
    <t>0752005940035</t>
  </si>
  <si>
    <t>1693389</t>
  </si>
  <si>
    <t>Apple USB-C/雷霆3 至 USB 转换器</t>
  </si>
  <si>
    <t>5496f315-ff89-49ef-b482-293e9d7eb8bd</t>
  </si>
  <si>
    <t>0752005940051</t>
  </si>
  <si>
    <t>5940256</t>
  </si>
  <si>
    <t>绿联 Type-C转VGA扩展坞 通用苹果MacBook华为P30手机 USB-C转换器PD充电转接头数据线网口分线器拓展坞50539</t>
  </si>
  <si>
    <t>c59be55a-ba6f-4fd0-8c7c-a365fa967c75</t>
  </si>
  <si>
    <t>0752022630001</t>
  </si>
  <si>
    <t>6027786</t>
  </si>
  <si>
    <t>绿联 Type-C扩展坞 通用苹果MacBook华为P30/Mate10/20手机 USB-C转千兆网口转换器转接头数据线拓展坞 50307</t>
  </si>
  <si>
    <t>12b5b0e3-c106-44ac-a188-aa55c84965e8</t>
  </si>
  <si>
    <t>0752022630005</t>
  </si>
  <si>
    <t>5339482</t>
  </si>
  <si>
    <t>绿联 Type-C扩展坞 通用苹果MacBook华为P30手机 USB-C转DP转换器 4K高清投屏转接头数据线拓展坞 1.5米40420</t>
  </si>
  <si>
    <t>34a8b5a7-2de2-4c5e-92f4-602478c47214</t>
  </si>
  <si>
    <t>0752022630006</t>
  </si>
  <si>
    <t>4689113</t>
  </si>
  <si>
    <t>绿联 Type-C转HDMI扩展坞 通用iPad Pro苹果MacBook P30手机 USB-C转换器4K高清投屏转接头数据线拓展坞30841</t>
  </si>
  <si>
    <t>40b186f4-7b3f-40cc-ace9-458bc42df48e</t>
  </si>
  <si>
    <t>2019-08-12 10:15:13.833</t>
  </si>
  <si>
    <t>0752022630007</t>
  </si>
  <si>
    <t>5261728</t>
  </si>
  <si>
    <t>绿联 Type-C扩展坞 通用苹果MacBook华为P30手机 USB-C转HDMI转换器转接头数据线 4K投屏分线器拓展坞 40374</t>
  </si>
  <si>
    <t>529f8318-727b-41ba-8413-4287158bf997</t>
  </si>
  <si>
    <t>2019-08-12 10:01:42.673</t>
  </si>
  <si>
    <t>0752022630008</t>
  </si>
  <si>
    <t>1502184</t>
  </si>
  <si>
    <t>毕亚兹 苹果充电器套装 双口充电插头+镀金苹果数据线1.2米 支持iPhoneXs Max/XR/X/5/6s/7/8P 50210A</t>
  </si>
  <si>
    <t>7f0c0aa2-21e3-4bb1-871a-b9f757f2ddf3</t>
  </si>
  <si>
    <t>0752050060002</t>
  </si>
  <si>
    <t>862864</t>
  </si>
  <si>
    <t>【买一送一】毕亚兹 苹果数据线Xs Max/XR/8/7手机快充充电器线USB电源线1.2米 支持iPhone6s/7P/8/iPad K15</t>
  </si>
  <si>
    <t>ed9b7b66-d42e-4933-8587-d93e2bd43a64</t>
  </si>
  <si>
    <t>20.90</t>
  </si>
  <si>
    <t>0752051740001</t>
  </si>
  <si>
    <t>2297112</t>
  </si>
  <si>
    <t>品胜（PISEN）苹果数据线1.2米 Xs Max/XR/X/8手机充电线 适用于苹果5/6S/7/8Plus iPad Air/Pro 白色</t>
  </si>
  <si>
    <t>ee315808-63cf-48ce-a427-a8c411baf1da</t>
  </si>
  <si>
    <t>0752057620001</t>
  </si>
  <si>
    <t>6514908</t>
  </si>
  <si>
    <t>斯泰克 Mini DP转HDMI+VGA二合一转换器 苹果Mac电脑4K高清视频转接头 雷电迷你dp笔记本投影仪连接线扩展坞</t>
  </si>
  <si>
    <t>斯泰克（stiger）</t>
  </si>
  <si>
    <t>12f19af7-6b4b-440b-b76d-97dfbbba5f16</t>
  </si>
  <si>
    <t>10439</t>
  </si>
  <si>
    <t>斯泰克/STIGER</t>
  </si>
  <si>
    <t>0752104390002</t>
  </si>
  <si>
    <t>1333522</t>
  </si>
  <si>
    <t>华为（HUAWEI）原装USB数据线 充电线 连接线 安卓电源线 1米 白色 安卓Micro USB2.0接口通用</t>
  </si>
  <si>
    <t>45d2c12a-f784-476f-b668-3d3332bfb12a</t>
  </si>
  <si>
    <t>0753003550002</t>
  </si>
  <si>
    <t>1661299</t>
  </si>
  <si>
    <t>绿联 Type-C数据线 USB-C安卓充电线 快充转接头充电器电源线 通用小米/华为P20/Mate20荣耀8手机 1米30159黑</t>
  </si>
  <si>
    <t>ccb68ae8-226d-4b14-bc0f-e68b4fa92af2</t>
  </si>
  <si>
    <t>0753042860049</t>
  </si>
  <si>
    <t>2210200</t>
  </si>
  <si>
    <t>绿联 Type-C扩展坞 通用苹果MacBook华为P30手机 USB-C转HDMI转换器 4K投屏转接头数据线分线器拓展坞 30377</t>
  </si>
  <si>
    <t>86c4c106-d3d4-44d9-873b-b228ffd31ede</t>
  </si>
  <si>
    <t>2019-08-12 10:12:20.973</t>
  </si>
  <si>
    <t>0753042860068</t>
  </si>
  <si>
    <t>563422</t>
  </si>
  <si>
    <t>品胜（PISEN）苹果4s数据线 0.8米 苹果iphone4/ipad1/2/3/touch4手机充电器线</t>
  </si>
  <si>
    <t>9e4d57da-ecd8-4bfc-afee-f6b823576fa6</t>
  </si>
  <si>
    <t>10.90</t>
  </si>
  <si>
    <t>0753057620003</t>
  </si>
  <si>
    <t>5976531</t>
  </si>
  <si>
    <t>吉匠 车载充电线三合一 (苹果/安卓/Type-c)多头多功能手机非数据线 车载一拖三手机充电线</t>
  </si>
  <si>
    <t>吉匠（Geek Juni）</t>
  </si>
  <si>
    <t>3883bc78-4ff1-40d9-b2f2-7d32fc5d8b22</t>
  </si>
  <si>
    <t>11211</t>
  </si>
  <si>
    <t>吉匠</t>
  </si>
  <si>
    <t>0753112110001</t>
  </si>
  <si>
    <t>2052102</t>
  </si>
  <si>
    <t>飞利浦 DLK35001 多功能手机支架夹式适用于车载/桌面/床头/汽车出风口/360度导航仪支架 粉色</t>
  </si>
  <si>
    <t>汽车装饰</t>
  </si>
  <si>
    <t>车载支架</t>
  </si>
  <si>
    <t>935</t>
  </si>
  <si>
    <t>功能小件</t>
  </si>
  <si>
    <t>e22fa93d-60e9-43a1-ad37-3efa321ba4bc</t>
  </si>
  <si>
    <t>4806</t>
  </si>
  <si>
    <t>0754002650002</t>
  </si>
  <si>
    <t>5544437</t>
  </si>
  <si>
    <t>飞利浦DLK35008 车载手机重力支架 出风口汽车手机支架 6.5英寸以下手机导航通用 灰色</t>
  </si>
  <si>
    <t>2067efef-5951-4dcd-8cef-3f09e94ae520</t>
  </si>
  <si>
    <t>0754002650010</t>
  </si>
  <si>
    <t>5910020</t>
  </si>
  <si>
    <t>飞利浦DLK35008 车载手机重力支架 出风口汽车手机支架 6.5英寸以下手机导航通用 金色</t>
  </si>
  <si>
    <t>8bfc7123-23c2-4501-9104-e60510253e46</t>
  </si>
  <si>
    <t>67.15</t>
  </si>
  <si>
    <t>2019-08-12 09:58:36.767</t>
  </si>
  <si>
    <t>0754002650011</t>
  </si>
  <si>
    <t>4304804</t>
  </si>
  <si>
    <t>宜客莱（ECOLA）创意充电底座懒人手机支架 270度可调节床头直播桌面ipad平板通用支架 A06SV</t>
  </si>
  <si>
    <t>宜客莱（ECOLA）</t>
  </si>
  <si>
    <t>2269aff3-db9f-4365-820f-9fc32ab5563b</t>
  </si>
  <si>
    <t>01271</t>
  </si>
  <si>
    <t xml:space="preserve">宜客莱/ECOLA </t>
  </si>
  <si>
    <t>0754012710016</t>
  </si>
  <si>
    <t>5055983</t>
  </si>
  <si>
    <t>宜客莱（ECOLA）双轴270°折叠手机支架 多功能防滑充电底座创意懒人床头直播桌面ipad平板通用 A06PSV</t>
  </si>
  <si>
    <t>46aa0872-54ea-4a22-aa3d-121eb7e96476</t>
  </si>
  <si>
    <t>0754012710017</t>
  </si>
  <si>
    <t>4674508</t>
  </si>
  <si>
    <t>绿联 车载手机支架 出风口多功能导航卡扣式汽车用品 车内饰品旋转可伸缩夹子 车上通用手机座 30798黑色</t>
  </si>
  <si>
    <t>e77cb08a-26b0-42dd-8fdd-521e795c69f8</t>
  </si>
  <si>
    <t>0754022630005</t>
  </si>
  <si>
    <t>4756239</t>
  </si>
  <si>
    <t>绿联 车载手机支架 汽车出风口手机座卡扣式夹 金属重力自动感应车上用品 车用导航架车内饰品 40907 深邃黑</t>
  </si>
  <si>
    <t>be417e37-16ce-4e0e-b080-f2a71870fc83</t>
  </si>
  <si>
    <t>41.65</t>
  </si>
  <si>
    <t>0754022630006</t>
  </si>
  <si>
    <t>4756261</t>
  </si>
  <si>
    <t>绿联 车载手机支架 全自动重力感应导航出风口车上多功能金属夹子 车内饰品通用汽车用品手机座 40908 银色</t>
  </si>
  <si>
    <t>fe593383-abb7-4717-bca5-d02035a9306a</t>
  </si>
  <si>
    <t>0754022630007</t>
  </si>
  <si>
    <t>5719359</t>
  </si>
  <si>
    <t>绿联 车载手机支架 全自动重力感应CD口多功能车上导航夹 金属车用支架 车内饰品通用汽车用品手机座 50396黑</t>
  </si>
  <si>
    <t>5596fd7b-72fb-4152-b349-fde4e9e2eaa4</t>
  </si>
  <si>
    <t>2019-08-12 10:08:39.220</t>
  </si>
  <si>
    <t>0754022630016</t>
  </si>
  <si>
    <t>5217410</t>
  </si>
  <si>
    <t>绿联 车载手机支架 CD口卡扣式导航汽车用品 车上多功能可旋转可伸缩手机夹 车内饰品通用手机座 40891 黑色</t>
  </si>
  <si>
    <t>71846e74-9478-423b-849f-05274189d6d7</t>
  </si>
  <si>
    <t>0754022630018</t>
  </si>
  <si>
    <t>5716906</t>
  </si>
  <si>
    <t>绿联 车载手机支架 中控仪表盘台车内饰品多功能导航夹 车用HUD直视式手机座 卡扣式车上通用汽车用品 40998</t>
  </si>
  <si>
    <t>72de419e-2c3a-4ada-9ada-b0669de1ecc4</t>
  </si>
  <si>
    <t>0754022630020</t>
  </si>
  <si>
    <t>5682927</t>
  </si>
  <si>
    <t>绿联 手机懒人支架 桌面直播床头床上看电视悬臂平板ipad支撑架 多功能可调节夹子通用苹果华为小米手机50394</t>
  </si>
  <si>
    <t>c3db9121-ede0-495a-a2b1-f03fa8b9219f</t>
  </si>
  <si>
    <t>0754022630025</t>
  </si>
  <si>
    <t>5703476</t>
  </si>
  <si>
    <t>绿联 手机支架指环扣 懒人手环扣 可搭配磁吸桌面车载支架使用 轻薄粘贴不脱落 通用苹果华为小米手机50358</t>
  </si>
  <si>
    <t>1509a292-0b86-42be-8338-c02613d55c81</t>
  </si>
  <si>
    <t>0754022630027</t>
  </si>
  <si>
    <t>5032328</t>
  </si>
  <si>
    <t>绿联 手机磁吸贴片 车载支架引磁片 不锈钢磁性手机扣 3M胶强力粘贴不脱落 搭配汽车桌面支架使用 2片装30836</t>
  </si>
  <si>
    <t>cbda6946-06cb-4d66-ada4-b2dbba413e69</t>
  </si>
  <si>
    <t>0754022630029</t>
  </si>
  <si>
    <t>5840994</t>
  </si>
  <si>
    <t>绿联 手机磁吸贴片 车载支架引磁片 皮质磁性手机扣 3M胶强力粘贴不脱落搭配汽车桌面支架使用2片装50375黑色</t>
  </si>
  <si>
    <t>daabfc44-cbc5-4315-b814-0d5177b143a4</t>
  </si>
  <si>
    <t>0754022630030</t>
  </si>
  <si>
    <t>4310733</t>
  </si>
  <si>
    <t>绿联 桌面磁吸手机支架 ipad平板直播懒人床头夹床上看电视架子多功能可调节吸盘 通用苹果华为小米手机40358</t>
  </si>
  <si>
    <t>0bc83f20-115b-4555-8ab8-8e8d4c2792a2</t>
  </si>
  <si>
    <t>0754022630034</t>
  </si>
  <si>
    <t>5685523</t>
  </si>
  <si>
    <t>绿联 桌面手机支架 平板ipad懒人床头多功能手机架 看电视直播铝合金多功能便携 通用苹果华为小米手机40995</t>
  </si>
  <si>
    <t>705ec83f-2ec4-4436-9651-9eb363721a09</t>
  </si>
  <si>
    <t>0754022630042</t>
  </si>
  <si>
    <t>4802034</t>
  </si>
  <si>
    <t>摩奇思(mokis) 1.2米加长手机支架平板电脑支架 懒人支架 床上床头支架 桌面支架手机 ipad支架 白蓝</t>
  </si>
  <si>
    <t>摩奇思（MOKIS）</t>
  </si>
  <si>
    <t>78549096-2cb4-4598-91ea-bad796b0dc1d</t>
  </si>
  <si>
    <t>03130</t>
  </si>
  <si>
    <t>摩奇思/MOKIS</t>
  </si>
  <si>
    <t>0754031300001</t>
  </si>
  <si>
    <t>4551407</t>
  </si>
  <si>
    <t>摩奇思(mokis)1.3米加长手机支架平板电脑支架 懒人支架 床上床头支架 桌面支架 ipad支架</t>
  </si>
  <si>
    <t>d0a24af3-928d-4f56-b3f6-149fe43f32e8</t>
  </si>
  <si>
    <t>0754031300003</t>
  </si>
  <si>
    <t>4911141</t>
  </si>
  <si>
    <t>摩奇思(mokis)床头手机支架懒人支架桌面支架看电视直播支架手机通用支架 130cm 香槟色</t>
  </si>
  <si>
    <t>0d5820f5-ef38-44e2-96cd-2551e46b2d62</t>
  </si>
  <si>
    <t>29.80</t>
  </si>
  <si>
    <t>0754031300011</t>
  </si>
  <si>
    <t>4921778</t>
  </si>
  <si>
    <t>摩奇思(mokis)平板支架手机支架懒人支架床头支架桌面支架铝合金两节伸缩 1米 银色</t>
  </si>
  <si>
    <t>b96992bb-258e-4990-85ea-d0a40a0fab92</t>
  </si>
  <si>
    <t>0754031300028</t>
  </si>
  <si>
    <t>4626401</t>
  </si>
  <si>
    <t>摩奇思(mokis)手机支架 懒人支架 床上床头支架 桌面支架 100cm</t>
  </si>
  <si>
    <t>a92ac3e3-6a64-42c8-a1d6-559422eaf664</t>
  </si>
  <si>
    <t>0754031300029</t>
  </si>
  <si>
    <t>4578578</t>
  </si>
  <si>
    <t>摩奇思(mokis)手机支架懒人床头床上桌面通用 70cm 白色</t>
  </si>
  <si>
    <t>022ce86d-ab03-45f0-97f1-6256dd70659b</t>
  </si>
  <si>
    <t>14.16</t>
  </si>
  <si>
    <t>0754031300030</t>
  </si>
  <si>
    <t>3533663</t>
  </si>
  <si>
    <t>摩奇思(mokis)桌面手机支架 创意可调节多功能懒人支架 ipad手机平板通用 便携手机架手机座 白色</t>
  </si>
  <si>
    <t>16fedcda-b17d-40db-b629-649db3ac5a29</t>
  </si>
  <si>
    <t>2019-08-12 10:01:22.627</t>
  </si>
  <si>
    <t>0754031300051</t>
  </si>
  <si>
    <t>3533661</t>
  </si>
  <si>
    <t>摩奇思(mokis) 桌面手机支架 创意可调节多功能懒人支架 ipad手机平板通用 便携手机架手机座 黑色</t>
  </si>
  <si>
    <t>fccfbe29-1640-4544-8c74-a8bb82a22240</t>
  </si>
  <si>
    <t>0754031300053</t>
  </si>
  <si>
    <t>4776249</t>
  </si>
  <si>
    <t>Capshi 车载手机支架 中控台磁吸式 仪表台磁铁吸附支架CT622雅致黑 360导航旋转支架</t>
  </si>
  <si>
    <t>Capshi</t>
  </si>
  <si>
    <t>7d8071d3-fbf3-45e6-a991-e224b8354329</t>
  </si>
  <si>
    <t>05008</t>
  </si>
  <si>
    <t>CAPSHI</t>
  </si>
  <si>
    <t>0754050080007</t>
  </si>
  <si>
    <t>3885437</t>
  </si>
  <si>
    <t>毕亚兹 车载手机支架 C20 中控台磁吸式 仪表台磁铁吸附支架 皓月银 汽车手机支架 手机平板导航仪通用</t>
  </si>
  <si>
    <t>bc288739-3350-4b45-955e-7eaf6143e5ff</t>
  </si>
  <si>
    <t>0754051740039</t>
  </si>
  <si>
    <t>4467350</t>
  </si>
  <si>
    <t>毕亚兹 车载手机支架 C20 中控台磁吸式 仪表台磁铁吸附支架 玫瑰金 汽车手机支架 手机平板导航仪通用</t>
  </si>
  <si>
    <t>e41bdd1e-1314-49c6-9ad2-27b46d4b46ba</t>
  </si>
  <si>
    <t>27.60</t>
  </si>
  <si>
    <t>0754051740040</t>
  </si>
  <si>
    <t>4467344</t>
  </si>
  <si>
    <t>毕亚兹 车载手机支架 C20 中控台磁吸式 仪表台磁铁吸附支架 土豪金 汽车手机支架 手机平板导航仪通用</t>
  </si>
  <si>
    <t>ac9b94b3-e5da-481e-acf9-7bdf22f914fe</t>
  </si>
  <si>
    <t>0754051740041</t>
  </si>
  <si>
    <t>4467346</t>
  </si>
  <si>
    <t>毕亚兹 车载手机支架 C20 中控台磁吸式 仪表台磁铁吸附支架 中国红 汽车手机支架 手机平板导航仪通用</t>
  </si>
  <si>
    <t>4099ac8d-9c1e-4697-8356-d64205e93b7a</t>
  </si>
  <si>
    <t>0754051740043</t>
  </si>
  <si>
    <t>3885441</t>
  </si>
  <si>
    <t>毕亚兹 车载手机支架 C21 空调出风口磁吸式支架 土豪金 汽车手机支架 手机平板导航仪通用</t>
  </si>
  <si>
    <t>ec1085a8-57dc-4ff2-a8f3-516e0e8068f6</t>
  </si>
  <si>
    <t>28.75</t>
  </si>
  <si>
    <t>0754051740046</t>
  </si>
  <si>
    <t>5716884</t>
  </si>
  <si>
    <t>毕亚兹 车载手机支架 C35 空调出风口卡扣式机械联动金属支架 炫酷黑 汽车手机支架 手机通用</t>
  </si>
  <si>
    <t>53a77e76-c6c9-4348-a247-6f612f5bac0d</t>
  </si>
  <si>
    <t>33.60</t>
  </si>
  <si>
    <t>2019-08-12 09:44:31.343</t>
  </si>
  <si>
    <t>0754051740060</t>
  </si>
  <si>
    <t>4524749</t>
  </si>
  <si>
    <t>毕亚兹 车载手机支架引磁片 贴片 3M胶 Y1 磁吸手机支架金属圆铁片 2片装 中控台手机支架底部3M胶 1片装</t>
  </si>
  <si>
    <t>5851b848-86f7-4055-903c-53e6b07091fa</t>
  </si>
  <si>
    <t>7.65</t>
  </si>
  <si>
    <t>9.00</t>
  </si>
  <si>
    <t>0754051740079</t>
  </si>
  <si>
    <t>5055739</t>
  </si>
  <si>
    <t>毕亚兹 金属平板电脑支架 黑色 桌面 懒人可调节 多功能视频直播架子 适用于平板电脑 通用 B4-大号</t>
  </si>
  <si>
    <t>a5bfdbfe-b0c7-4066-bdd4-0d0e578c01cd</t>
  </si>
  <si>
    <t>0754051740085</t>
  </si>
  <si>
    <t>5464650</t>
  </si>
  <si>
    <t>毕亚兹 金属平板电脑支架 黑色 桌面 懒人可调节 多功能视频直播架子 适用于平板电脑 通用 B4-小号</t>
  </si>
  <si>
    <t>26100723-ce62-4b2e-88ef-ac8463058677</t>
  </si>
  <si>
    <t>0754051740086</t>
  </si>
  <si>
    <t>3471685</t>
  </si>
  <si>
    <t>毕亚兹 懒人支架 手机支架 床上床头桌面支架 直播 软管架子 适用于3-5.5英寸手机 1米 C23-黑</t>
  </si>
  <si>
    <t>b163079d-e10b-496c-9357-b5e07aa5a19e</t>
  </si>
  <si>
    <t>2019-08-12 10:07:38.800</t>
  </si>
  <si>
    <t>0754051740093</t>
  </si>
  <si>
    <t>5766211</t>
  </si>
  <si>
    <t>毕亚兹 懒人支架 手机支架 抖音快手直播 平板电脑床头桌面ipad 金属机械臂折叠架子 适用于手机平板 C37白</t>
  </si>
  <si>
    <t>c79f9dd4-2e3f-4fda-9563-893e9afe5a58</t>
  </si>
  <si>
    <t>2019-08-12 09:51:55.767</t>
  </si>
  <si>
    <t>0754051740094</t>
  </si>
  <si>
    <t>5865694</t>
  </si>
  <si>
    <t>毕亚兹 懒人支架 手机支架 抖音快手直播 平板电脑床头桌面ipad 金属机械臂折叠架子 适用于手机平板 C37黑</t>
  </si>
  <si>
    <t>1bd80cce-c85f-43f4-834e-74fd4c4fe489</t>
  </si>
  <si>
    <t>0754051740095</t>
  </si>
  <si>
    <t>5398998</t>
  </si>
  <si>
    <t>赛鲸 手机平板多功能桌面升降可调节360度直播懒人支架 适用于Surface等4.7至12.9英寸手机平板设备 银色S3</t>
  </si>
  <si>
    <t>赛鲸</t>
  </si>
  <si>
    <t>24e93767-2ddc-41b9-a02c-9761d407ed0b</t>
  </si>
  <si>
    <t>2019-08-12 10:08:04.737</t>
  </si>
  <si>
    <t>0754058180011</t>
  </si>
  <si>
    <t>4736475</t>
  </si>
  <si>
    <t>赛鲸 郁金香 平板支架懒人手机支架 桌面直播 床上床头支架 万向调节 85CM 太空蓝</t>
  </si>
  <si>
    <t>4704bf11-fe38-41b9-8fde-1ba94330476b</t>
  </si>
  <si>
    <t>0754058180012</t>
  </si>
  <si>
    <t>4679491</t>
  </si>
  <si>
    <t>赛鲸 郁金香 手机支架懒人支架 桌面直播 床上床头支架 万向调节 75CM 太空蓝</t>
  </si>
  <si>
    <t>239d901e-c80d-4ea6-8733-1764fb0b18fe</t>
  </si>
  <si>
    <t>22.71</t>
  </si>
  <si>
    <t>0754058180013</t>
  </si>
  <si>
    <t>4626475</t>
  </si>
  <si>
    <t>赛鲸 郁金香 手机支架懒人支架 桌面直播 床上床头支架 万向调节 95CM 太空蓝</t>
  </si>
  <si>
    <t>d2ffe7ba-c415-4573-a011-1954798044bd</t>
  </si>
  <si>
    <t>0754058180014</t>
  </si>
  <si>
    <t>5895234</t>
  </si>
  <si>
    <t>洛克（ROCK）车载手机支架汽车手机支架中控台磁吸式仪表台磁铁吸附支架手机平板导航仪通用黑色</t>
  </si>
  <si>
    <t>洛克（ROCK）</t>
  </si>
  <si>
    <t>17d7fbc5-3aec-43c7-b6a5-54fd01721eca</t>
  </si>
  <si>
    <t>06473</t>
  </si>
  <si>
    <t>洛克/ROCK</t>
  </si>
  <si>
    <t>0754064730001</t>
  </si>
  <si>
    <t>3882025</t>
  </si>
  <si>
    <t>洛克（ROCK）车载手机支架出风口车载支架华为苹果奥迪宝马本田凯迪拉克大众汽车手机支架金属版深空灰</t>
  </si>
  <si>
    <t>be359e9b-2f20-4066-bd83-bbf5288e02fd</t>
  </si>
  <si>
    <t>0754064730021</t>
  </si>
  <si>
    <t>4460312</t>
  </si>
  <si>
    <t>洛克(ROCK) 车载支架手机支架出风口支架手机通用汽车用品金属版银色</t>
  </si>
  <si>
    <t>ee9b42e1-ceaa-43df-872a-cc98dc62964c</t>
  </si>
  <si>
    <t>0754064730022</t>
  </si>
  <si>
    <t>4756257</t>
  </si>
  <si>
    <t>洛克（ROCK）车载手机支架重力感应汽车手机支架出风口车用手机支架华为苹果奥迪宝马本田奔驰克大众灰色</t>
  </si>
  <si>
    <t>f9f13452-13e4-43f8-a5f5-efc8ab617fc9</t>
  </si>
  <si>
    <t>0754064730027</t>
  </si>
  <si>
    <t>4756237</t>
  </si>
  <si>
    <t>洛克（ROCK）车载手机支架重力感应手机支架出风口手机支架弹夹式华为苹果奥迪宝马本田凯迪拉克大众银色</t>
  </si>
  <si>
    <t>9ba1cfc1-4f35-46ec-b508-e8382dc23948</t>
  </si>
  <si>
    <t>0754064730029</t>
  </si>
  <si>
    <t>4756271</t>
  </si>
  <si>
    <t>洛克（ROCK）车载手机支架重力汽车手机支架出风口车上手机支架华为苹果奥迪宝马大众奔驰手机车载支架灰</t>
  </si>
  <si>
    <t>eb444c4a-77a9-4a5b-b1a7-2ef6ff3bb299</t>
  </si>
  <si>
    <t>21.60</t>
  </si>
  <si>
    <t>0754064730032</t>
  </si>
  <si>
    <t>4756249</t>
  </si>
  <si>
    <t>洛克（ROCK）车载手机支架 重力支架汽车手机支架出风口万向球车载支架金色</t>
  </si>
  <si>
    <t>92ba152b-cc70-45a6-8d3f-f6818793afc0</t>
  </si>
  <si>
    <t>33.15</t>
  </si>
  <si>
    <t>0754064730033</t>
  </si>
  <si>
    <t>4756231</t>
  </si>
  <si>
    <t>洛克（ROCK）车载手机支架重力支架汽车手机支架出风口华为苹果奥迪宝马本田凯迪拉克大众车载支架银色</t>
  </si>
  <si>
    <t>5837a2a1-cab1-4ee4-91ab-5b1e8902ac71</t>
  </si>
  <si>
    <t>0754064730034</t>
  </si>
  <si>
    <t>5920733</t>
  </si>
  <si>
    <t>洛克（ROCK）车载手机支架后排车载ipad支架车载平板支架汽车后座支架奥迪宝马本田凯迪拉克大众抖音黑色</t>
  </si>
  <si>
    <t>d9a3e935-75b6-46a1-8b9f-a238297422c0</t>
  </si>
  <si>
    <t>0754064730037</t>
  </si>
  <si>
    <t>5920753</t>
  </si>
  <si>
    <t>洛克（ROCK）后座车载手机支架 车载后座支架汽车后排座支架多功能平板电脑ipad支架银色</t>
  </si>
  <si>
    <t>c5090b30-91fa-491f-884f-63d2bb572ef5</t>
  </si>
  <si>
    <t>0754064730038</t>
  </si>
  <si>
    <t>3717493</t>
  </si>
  <si>
    <t>洛克（ROCK）懒人支架 手机支架 桌面抖音直播床头支架 多功能可调节 适用苹果/华为/OPPO/小米/ViVO 粉色</t>
  </si>
  <si>
    <t>6cd6950a-80a6-441a-8bbb-f45fb28fa758</t>
  </si>
  <si>
    <t>2019-08-12 10:13:25.550</t>
  </si>
  <si>
    <t>0754064730039</t>
  </si>
  <si>
    <t>5840978</t>
  </si>
  <si>
    <t>洛克（ROCK）手机指环扣 金属桌面懒人手机支架 适用苹果iPhoneXS Max/XR/8P华为小米通用 旋转陀螺 银色</t>
  </si>
  <si>
    <t>e343c254-013f-4ecc-b1a1-dd97accc10ae</t>
  </si>
  <si>
    <t>0754064730044</t>
  </si>
  <si>
    <t>5840964</t>
  </si>
  <si>
    <t>洛克（ROCK）手机指环扣 金属桌面懒人手机支架 支持苹果iPhoneXS Max/XR/8P华为小米通用 旋转陀螺 红色</t>
  </si>
  <si>
    <t>68a118be-afcb-47e2-9608-11bd7ada2ef4</t>
  </si>
  <si>
    <t>0754064730045</t>
  </si>
  <si>
    <t>5728789</t>
  </si>
  <si>
    <t>洛克（ROCK）手机指环扣 金属桌面懒人手机支架 支持苹果iPhoneXS Max/XR/8P华为小米通用 旋转陀螺 银色</t>
  </si>
  <si>
    <t>02c971a4-bc25-4e39-bb2c-e29c85e2fdb1</t>
  </si>
  <si>
    <t>2019-08-12 10:16:36.643</t>
  </si>
  <si>
    <t>0754064730046</t>
  </si>
  <si>
    <t>5026077</t>
  </si>
  <si>
    <t>ESCASE 懒人手机支架 可折叠式桌面平板电脑ipad通用支架 创意可调节铝合金手机架 ES-58玫瑰金</t>
  </si>
  <si>
    <t>ESCASE</t>
  </si>
  <si>
    <t>29564641-52a6-44a6-b608-41e8cfdab206</t>
  </si>
  <si>
    <t>09057</t>
  </si>
  <si>
    <t>0754090570001</t>
  </si>
  <si>
    <t>3804261</t>
  </si>
  <si>
    <t>ESCASE  三脚架 自拍杆三脚架云台 华为iphone小米三星手机ipad平板夹 会议支架 单反相机摄像机 优雅黑</t>
  </si>
  <si>
    <t>eb35fc02-2564-4b8c-9a56-8aaca7913cba</t>
  </si>
  <si>
    <t>0754090570005</t>
  </si>
  <si>
    <t>3796331</t>
  </si>
  <si>
    <t>ESCASE 手机支架 直播三脚单反支架 视频会议看电视剧追剧剧支架 适用于3.5-6英寸手机 ES-T1通用款 优雅黑</t>
  </si>
  <si>
    <t>d37bdc38-0be9-4c47-9d05-cafc55731e16</t>
  </si>
  <si>
    <t>0754090570015</t>
  </si>
  <si>
    <t>5589691</t>
  </si>
  <si>
    <t>ESCASE 指环扣支架 手机支架 金属指环扣 华为手机 iphone 三星小米手机 磁吸车载支架指环扣ES-FR08  极光蓝</t>
  </si>
  <si>
    <t>0d9f51bf-b0a1-40f3-aafb-b00a08989c4a</t>
  </si>
  <si>
    <t>15.80</t>
  </si>
  <si>
    <t>0754090570018</t>
  </si>
  <si>
    <t>5589727</t>
  </si>
  <si>
    <t>ESCASE 手机支架 手机指环扣 金属指环扣 华为 苹果xsmax 三星小米手机 磁吸车载支架指环扣ES-FR08  曜石黑</t>
  </si>
  <si>
    <t>b8fde1c1-bcb0-4487-91cd-f3ba6cd005a9</t>
  </si>
  <si>
    <t>0754090570019</t>
  </si>
  <si>
    <t>4305560</t>
  </si>
  <si>
    <t>ESCASE 自拍手机支架 迷你三脚架 华为手机iphone三星手机自拍支架 小米手机视频会议桌面支架 绅士黑</t>
  </si>
  <si>
    <t>faccc30a-3669-4c95-993b-187b0dec657a</t>
  </si>
  <si>
    <t>0754090570021</t>
  </si>
  <si>
    <t>4312570</t>
  </si>
  <si>
    <t>KOLA 懒人手机支架  ipad平板电脑直播支架 床头桌面通用 白色</t>
  </si>
  <si>
    <t>KOLA</t>
  </si>
  <si>
    <t>b40f4e76-28ac-4518-a2eb-f1dd1452c0d0</t>
  </si>
  <si>
    <t>09059</t>
  </si>
  <si>
    <t>0754090590003</t>
  </si>
  <si>
    <t>4721867</t>
  </si>
  <si>
    <t>KOLA 懒人手机支架 桌面平板电脑支架 Ipad通用支架 适用于苹果X/10/8/7/6sPlus华为/小米等 银色</t>
  </si>
  <si>
    <t>aa1c10c5-d146-4f24-afd8-0b2891db5974</t>
  </si>
  <si>
    <t>2019-08-12 09:47:43.843</t>
  </si>
  <si>
    <t>0754090590007</t>
  </si>
  <si>
    <t>4899330</t>
  </si>
  <si>
    <t>KOOLIFE 车载手机支架 伸缩式吸盘支架 挡风玻璃仪表台导航支架中控台汽车支架手机座通用 蓝色</t>
  </si>
  <si>
    <t>630a98e6-33aa-481a-ae80-e1556b458f8a</t>
  </si>
  <si>
    <t>0754090600005</t>
  </si>
  <si>
    <t>4899346</t>
  </si>
  <si>
    <t>KOOLIFE 车载手机支架 重力车载手机支架铁爪卡扣式汽车出风口通用型卡扣式多功能导航座 银色</t>
  </si>
  <si>
    <t>d0264ae4-6dd2-4022-8dc1-b38b1c744684</t>
  </si>
  <si>
    <t>39.20</t>
  </si>
  <si>
    <t>0754090600008</t>
  </si>
  <si>
    <t>4559849</t>
  </si>
  <si>
    <t>NVV车载手机支架 SC-C1汽车出风口磁吸式导航支架 苹果华为小米手机夹 黑色</t>
  </si>
  <si>
    <t>NVV</t>
  </si>
  <si>
    <t>ba9230d1-f782-4dbc-aa33-532b573a2abe</t>
  </si>
  <si>
    <t>09062</t>
  </si>
  <si>
    <t>0754090620008</t>
  </si>
  <si>
    <t>4559847</t>
  </si>
  <si>
    <t>NVV车载手机支架 SC-Z2汽车中控台磁吸式导航支架 苹果华为小米手机夹 黑色</t>
  </si>
  <si>
    <t>9abd38ad-1cd4-46a2-92d1-55865082aa4b</t>
  </si>
  <si>
    <t>0754090620010</t>
  </si>
  <si>
    <t>4358187</t>
  </si>
  <si>
    <t>YOMO 手机指环支架/金属指环扣支架/防丢防摔手机平板支架 适用于苹果手机/安卓手机 黑色</t>
  </si>
  <si>
    <t>莜茉（YOMO）</t>
  </si>
  <si>
    <t>7f443f95-876f-4c13-8ba8-4b814fb465fb</t>
  </si>
  <si>
    <t>2019-08-12 10:09:45.410</t>
  </si>
  <si>
    <t>09063</t>
  </si>
  <si>
    <t>YOMO</t>
  </si>
  <si>
    <t>0754090630001</t>
  </si>
  <si>
    <t>4358183</t>
  </si>
  <si>
    <t>YOMO 手机指环支架/金属指环扣支架/防丢防摔手机平板支架 适用于苹果手机/安卓手机 香槟金</t>
  </si>
  <si>
    <t>b3657400-c8ae-464a-9bda-817b8b5eab9b</t>
  </si>
  <si>
    <t>0754090630002</t>
  </si>
  <si>
    <t>3373311</t>
  </si>
  <si>
    <t>YOMO 原创插画手机指环支架/金属指环扣支架/防丢防摔手机平板支架 适用于苹果手机/安卓手机 胖小豚</t>
  </si>
  <si>
    <t>ce709a64-412e-43d6-9c7b-b3f9e44bfb67</t>
  </si>
  <si>
    <t>2019-08-12 10:10:11.207</t>
  </si>
  <si>
    <t>0754090630010</t>
  </si>
  <si>
    <t>5524637</t>
  </si>
  <si>
    <t>邦克仕(Benks)磁吸懒人手机支架 桌面夹手机支架 床上床头手机支架 磁吸款 手机专用款 710mm 白色</t>
  </si>
  <si>
    <t>邦克仕（Benks）</t>
  </si>
  <si>
    <t>6d473718-20a0-43a3-9183-6c40797c9863</t>
  </si>
  <si>
    <t>09064</t>
  </si>
  <si>
    <t>邦克仕/BENKS</t>
  </si>
  <si>
    <t>0754090640002</t>
  </si>
  <si>
    <t>4800988</t>
  </si>
  <si>
    <t>倍思（Baseus）车载手机支架 汽车用品出风口手机导航底座支架重力 苹果华为小米抖音适用4.5-6英寸通用 黑色</t>
  </si>
  <si>
    <t>倍思（Baseus）</t>
  </si>
  <si>
    <t>09b0d578-808b-49c2-8d29-7381fff65c8c</t>
  </si>
  <si>
    <t>09065</t>
  </si>
  <si>
    <t>倍思/BASEUS</t>
  </si>
  <si>
    <t>0754090650021</t>
  </si>
  <si>
    <t>4800990</t>
  </si>
  <si>
    <t>倍思（Baseus）车载手机支架 汽车用品出风口手机导航底座支架重力 苹果华为小米抖音适用4.5-6英寸通用 银色</t>
  </si>
  <si>
    <t>6fc5b5ac-e9f1-44fe-af58-6c9fe5ee86c7</t>
  </si>
  <si>
    <t>2019-08-12 09:49:55.080</t>
  </si>
  <si>
    <t>0754090650023</t>
  </si>
  <si>
    <t>5816701</t>
  </si>
  <si>
    <t>倍思（Baseus）车载手机支架 吸盘式重力车载支架汽车用品中控仪表台 抖音苹果华为小米适用4.0-6.5英寸 黑红</t>
  </si>
  <si>
    <t>c7f348ed-9c00-45d0-8ccd-a0243924a020</t>
  </si>
  <si>
    <t>0754090650024</t>
  </si>
  <si>
    <t>5816707</t>
  </si>
  <si>
    <t>倍思（Baseus）车载手机支架 吸盘式重力车载支架汽车用品中控仪表台 抖音苹果华为小米适用4.0-6.5英寸 黑色</t>
  </si>
  <si>
    <t>e4d7c66f-16ae-4b13-89c3-794ee58da787</t>
  </si>
  <si>
    <t>34.80</t>
  </si>
  <si>
    <t>0754090650025</t>
  </si>
  <si>
    <t>5816699</t>
  </si>
  <si>
    <t>倍思（Baseus）车载手机支架 吸盘式重力车载支架汽车用品中控仪表台 抖音苹果华为小米适用4.0-6.5英寸 黑银</t>
  </si>
  <si>
    <t>c6a3f49e-8f24-4d06-a903-16a398063b4d</t>
  </si>
  <si>
    <t>2019-08-12 10:01:31.890</t>
  </si>
  <si>
    <t>0754090650026</t>
  </si>
  <si>
    <t>4202142</t>
  </si>
  <si>
    <t>倍思（Baseus）车载手机支架出风口磁吸支架 汽车手机支架苹果小米华为三星手机导航抖音网红通用 酷炫黑</t>
  </si>
  <si>
    <t>ef85bde5-f365-4c59-b114-2bf1c1c728df</t>
  </si>
  <si>
    <t>24.15</t>
  </si>
  <si>
    <t>0754090650033</t>
  </si>
  <si>
    <t>5520009</t>
  </si>
  <si>
    <t>倍思（Baseus）手机平板支架 颈挂式超轻软床头懒人支架 抖音直播自拍杆可弯曲适用苹果iPad华为OPPO 黑色</t>
  </si>
  <si>
    <t>584730ae-d474-4c9e-987e-72150d521938</t>
  </si>
  <si>
    <t>0754090650053</t>
  </si>
  <si>
    <t>5010281</t>
  </si>
  <si>
    <t>倍思（Baseus）车载后座支架手机支架 汽车用品多功能平板电脑支架后排通用懒人头枕ipad抖音网红支架 白银</t>
  </si>
  <si>
    <t>其它功能小件</t>
  </si>
  <si>
    <t>6d3dffc1-c875-4a58-9cc8-6010d5d7d122</t>
  </si>
  <si>
    <t>0754090650063</t>
  </si>
  <si>
    <t>5010299</t>
  </si>
  <si>
    <t>倍思（Baseus）车载后座支架手机支架 汽车用品多功能平板电脑支架后排通用懒人头枕ipad抖音网红支架 黑红</t>
  </si>
  <si>
    <t>70221d75-aac1-4a9a-98b7-92b093741bb9</t>
  </si>
  <si>
    <t>43.12</t>
  </si>
  <si>
    <t>0754090650064</t>
  </si>
  <si>
    <t>5157992</t>
  </si>
  <si>
    <t>倍思 手机支架指环扣金属懒人支架 苹果iPhonexsmax/8plus华为p30小米oppo通用 可搭配车载磁吸支架用 黑</t>
  </si>
  <si>
    <t>fbdba5f1-9dbb-4509-af6c-0f43a088ebbf</t>
  </si>
  <si>
    <t>0754090650065</t>
  </si>
  <si>
    <t>5164921</t>
  </si>
  <si>
    <t>倍思(Baseus)陀螺指环扣手机支架 旋转金属创意桌面懒人支架 苹果/OPPO/华为/vivo/小米拉环扣支架通用10辐</t>
  </si>
  <si>
    <t>ba8bdd5b-d2db-40e0-b1e4-5fe0c043bdd3</t>
  </si>
  <si>
    <t>0754090650069</t>
  </si>
  <si>
    <t>5164937</t>
  </si>
  <si>
    <t>倍思(Baseus)陀螺指环扣手机支架 旋转金属创意桌面懒人支架 苹果/OPPO/华为/vivo/小米拉环扣支架通用6辐</t>
  </si>
  <si>
    <t>31a5c549-9027-4c14-a365-7fa1ff6cc7ee</t>
  </si>
  <si>
    <t>0754090650070</t>
  </si>
  <si>
    <t>4202098</t>
  </si>
  <si>
    <t>倍思（Baseus）车载手机支架磁吸式 中控台支架汽车手机支架苹果小米华为三星手机平板导航抖音通用 酷炫黑</t>
  </si>
  <si>
    <t>221cd347-b669-4d1a-8d24-3b9d11a803d2</t>
  </si>
  <si>
    <t>0754090650088</t>
  </si>
  <si>
    <t>4202104</t>
  </si>
  <si>
    <t>倍思Baseus手机支架金属指环扣创意桌面懒人支架 可搭车载磁吸支架用 支持苹果iPhoneX/8/7plus华为小米8 银</t>
  </si>
  <si>
    <t>9e4d623d-a357-4e59-9893-986597e54332</t>
  </si>
  <si>
    <t>0754090650091</t>
  </si>
  <si>
    <t>3753085</t>
  </si>
  <si>
    <t>倍思（Baseus）手机指环扣 金属创意桌面懒人支架 可搭车载磁吸支架用 支持苹果iPhoneXS Max华为小米通用 黑</t>
  </si>
  <si>
    <t>a1c95a0b-23bb-4391-b20a-171f92e4350f</t>
  </si>
  <si>
    <t>0754090650092</t>
  </si>
  <si>
    <t>5449550</t>
  </si>
  <si>
    <t>倍思（Baseus）车载手机支架出风口重力汽车导航 苹果华为小米手机汽车支架适用于4.5-6英寸奥迪通用 黑色</t>
  </si>
  <si>
    <t>9dd4febb-0570-451c-8580-1f60c17ae68a</t>
  </si>
  <si>
    <t>35.65</t>
  </si>
  <si>
    <t>0754090650093</t>
  </si>
  <si>
    <t>4921954</t>
  </si>
  <si>
    <t>蜂翼 床头桌面懒人支架 手机支架可调多功能通用 夹子款 象牙白 70cm</t>
  </si>
  <si>
    <t>88ad7e04-da6a-4758-9060-775524315f2f</t>
  </si>
  <si>
    <t>0754090660011</t>
  </si>
  <si>
    <t>4921950</t>
  </si>
  <si>
    <t>蜂翼 床头桌面懒人支架 手机支架可调多功能通用 夹子款 雅典黑 70cm</t>
  </si>
  <si>
    <t>0ec7fb5a-3c23-4d32-830f-69aa0f1af4f1</t>
  </si>
  <si>
    <t>0754090660012</t>
  </si>
  <si>
    <t>3244835</t>
  </si>
  <si>
    <t>蜂翼（wings of bees）指环支架 懒人支架/指环扣 床头支架 手机平板通用支架 方形 银色</t>
  </si>
  <si>
    <t>7a0ca421-5d9f-4cc2-ab5e-19ca2f7f98d9</t>
  </si>
  <si>
    <t>13.90</t>
  </si>
  <si>
    <t>2019-08-12 10:11:45.940</t>
  </si>
  <si>
    <t>0754090660015</t>
  </si>
  <si>
    <t>4112017</t>
  </si>
  <si>
    <t>蜂翼（wings of bees）指环支架 懒人支架/指环扣 床头支架 手机平板通用支架 蝴蝶花型 玫瑰金</t>
  </si>
  <si>
    <t>ff6118fe-c378-4936-8e92-417d0932ce76</t>
  </si>
  <si>
    <t>0754090660026</t>
  </si>
  <si>
    <t>4613591</t>
  </si>
  <si>
    <t>技光（JEARLAKON）懒人手机支架 桌面平板支架多功能直播可调节折叠床头手机架便携 苹果华为oppo小米通用</t>
  </si>
  <si>
    <t>技光（JEARLAKON）</t>
  </si>
  <si>
    <t>a6063b0c-e553-49ea-99c3-22d845b416d1</t>
  </si>
  <si>
    <t>09067</t>
  </si>
  <si>
    <t>技光/JEARLAKON</t>
  </si>
  <si>
    <t>0754090670001</t>
  </si>
  <si>
    <t>5431474</t>
  </si>
  <si>
    <t>技光（JEARLAKON）懒人手机支架 多功能ipad桌面平板支架 苹果iphone通用床头直播手机架便携 玫瑰金款</t>
  </si>
  <si>
    <t>7fcfd8e9-563d-42c7-8c91-4d1120fdc53b</t>
  </si>
  <si>
    <t>0754090670009</t>
  </si>
  <si>
    <t>4111893</t>
  </si>
  <si>
    <t>技光（JEARLAKON）懒人手机支架 多功能ipad桌面平板支架 苹果iphone华为通用便携床头直播手机架</t>
  </si>
  <si>
    <t>0d833595-7e3b-418b-9eab-c09f611917dc</t>
  </si>
  <si>
    <t>0754090670011</t>
  </si>
  <si>
    <t>4547573</t>
  </si>
  <si>
    <t>技光（JEARLAKON）懒人手机支架 桌面平板电脑支架 ipad床头直播支架 便携 苹果华为三星小米通用手机架</t>
  </si>
  <si>
    <t>f8c74dca-9a13-4e7a-afbf-d80ff8c0c171</t>
  </si>
  <si>
    <t>0754090670012</t>
  </si>
  <si>
    <t>4955747</t>
  </si>
  <si>
    <t>技光（JEARLAKON）桌面手机支架 多功能ipad平板支架 桌面可调节懒人直播床头支架折叠 苹果华为通用手机架</t>
  </si>
  <si>
    <t>2106a3bb-0731-4959-b8c8-144122e88006</t>
  </si>
  <si>
    <t>0754090670013</t>
  </si>
  <si>
    <t>4613559</t>
  </si>
  <si>
    <t>技光（JEARLAKON）JK-F-01 懒人手机支架 平板电脑多功能直播支架 ipad床头落地支架</t>
  </si>
  <si>
    <t>7fe8b641-dbc6-4deb-9c67-8a8c5ba95537</t>
  </si>
  <si>
    <t>0754090670014</t>
  </si>
  <si>
    <t>5983162</t>
  </si>
  <si>
    <t>技光（JEARLAKON）JK-L07 笔记本电脑支架 铝合金立式桌面收纳架 苹果小米通用金属托架底座</t>
  </si>
  <si>
    <t>3e6626b1-e385-4cae-977e-aaa127d5e681</t>
  </si>
  <si>
    <t>0754090670019</t>
  </si>
  <si>
    <t>5495740</t>
  </si>
  <si>
    <t>技光（JEARLAKON）JK-Z06 手机支架指环扣 金属多功能懒人支架 车载创意粘贴便携iPad平板支架</t>
  </si>
  <si>
    <t>44f34634-10e7-4ee3-85ce-89af1cb36b90</t>
  </si>
  <si>
    <t>0754090670043</t>
  </si>
  <si>
    <t>5450581</t>
  </si>
  <si>
    <t>乐益leeioo 车载手机支架 出风口式迷你支架 黑色</t>
  </si>
  <si>
    <t>乐益（Leeioo）</t>
  </si>
  <si>
    <t>48f113de-2123-4916-802e-9f6405a06fbd</t>
  </si>
  <si>
    <t>2019-08-12 10:14:38.863</t>
  </si>
  <si>
    <t>09069</t>
  </si>
  <si>
    <t>乐益/LEEIOO</t>
  </si>
  <si>
    <t>0754090690005</t>
  </si>
  <si>
    <t>5495714</t>
  </si>
  <si>
    <t>领臣 手机支架 懒人支架 桌面直播床头床上支架 多功能可调节 苹果三星华为手机通用 白色</t>
  </si>
  <si>
    <t>领臣（LINGCHEN）</t>
  </si>
  <si>
    <t>59ee5794-c0ac-4aab-9f3c-eba7676d4d03</t>
  </si>
  <si>
    <t>09070</t>
  </si>
  <si>
    <t>领臣</t>
  </si>
  <si>
    <t>0754090700007</t>
  </si>
  <si>
    <t>5148225</t>
  </si>
  <si>
    <t>领臣 手机支架 懒人支架 桌面直播床头床上支架 多功能可调节 苹果三星华为手机通用 粉色</t>
  </si>
  <si>
    <t>e6a85a79-b0be-4460-8692-d250704031dd</t>
  </si>
  <si>
    <t>0754090700008</t>
  </si>
  <si>
    <t>5148247</t>
  </si>
  <si>
    <t>领臣 手机支架 懒人支架 桌面直播床头床上支架 多功能可调节 苹果三星华为手机通用  黑色</t>
  </si>
  <si>
    <t>1f6f23fb-1d8c-4308-b061-65064b5baddc</t>
  </si>
  <si>
    <t>0754090700009</t>
  </si>
  <si>
    <t>5148261</t>
  </si>
  <si>
    <t>领臣 手机支架 手机懒人支架 桌面床头床上支架 多功能可调节 苹果三星华为手机通用 90CM 黑色</t>
  </si>
  <si>
    <t>606ae1cb-d96a-47b1-ae18-f814d837181e</t>
  </si>
  <si>
    <t>0754090700012</t>
  </si>
  <si>
    <t>4268583</t>
  </si>
  <si>
    <t>锐舞（RANVOO）车载手机支架 出风口导航支架汽车用品 金属夹臂全自动 重力感应卡扣式手机夹通用 黑色</t>
  </si>
  <si>
    <t>锐舞（RANVOO）</t>
  </si>
  <si>
    <t>66a865cb-2431-43b3-ba06-3d1b4ff09f29</t>
  </si>
  <si>
    <t>09074</t>
  </si>
  <si>
    <t>锐舞/RANVOO</t>
  </si>
  <si>
    <t>0754090740001</t>
  </si>
  <si>
    <t>5261923</t>
  </si>
  <si>
    <t>铁摩图(TIEMOTU)CX01 车载手机支架空调出风口磁吸式支架 车用手机平板导航仪通用支架</t>
  </si>
  <si>
    <t>铁摩图（TIEMOTU）</t>
  </si>
  <si>
    <t>445ca438-fdac-40db-b0e1-f96f487efec4</t>
  </si>
  <si>
    <t>09075</t>
  </si>
  <si>
    <t>铁摩图/TIEMOTU</t>
  </si>
  <si>
    <t>0754090750001</t>
  </si>
  <si>
    <t>4310407</t>
  </si>
  <si>
    <t>亿色（ESR）车载手机支架 汽车导航出风口重力感应支架 全自动合金华为小米苹果通用汽车用品手机夹-魔力黑</t>
  </si>
  <si>
    <t>90cf52e1-eae6-4d2e-8b4b-c040b1c49ad7</t>
  </si>
  <si>
    <t>2019-08-12 10:13:41.223</t>
  </si>
  <si>
    <t>0754090780001</t>
  </si>
  <si>
    <t>5217262</t>
  </si>
  <si>
    <t>亿色（ESR）车载手机支架 汽车导航出风口重力感应支架 全自动合金华为小米苹果通用汽车用品手机夹-气质银</t>
  </si>
  <si>
    <t>c98cec70-53ef-49d9-ac95-cb2008148182</t>
  </si>
  <si>
    <t>0754090780002</t>
  </si>
  <si>
    <t>4744676</t>
  </si>
  <si>
    <t>亿色（ESR）手机支架指环扣 车载支架 懒人支架 苹果安卓平板通用支架 施华洛世奇水晶授权款支架-玫瑰金</t>
  </si>
  <si>
    <t>e591304a-12e4-47fb-840d-37cec904d620</t>
  </si>
  <si>
    <t>2019-08-12 09:48:09.783</t>
  </si>
  <si>
    <t>0754090780029</t>
  </si>
  <si>
    <t>4676363</t>
  </si>
  <si>
    <t>亿色（ESR）手机指环扣支架超薄手环扣懒人拉环扣桌面支撑后背指环 可搭配车载磁吸支架苹果华为小米通用 -银</t>
  </si>
  <si>
    <t>c9386d7d-d073-4928-8eb5-6598b826e5bb</t>
  </si>
  <si>
    <t>24.61</t>
  </si>
  <si>
    <t>0754090780031</t>
  </si>
  <si>
    <t>4676365</t>
  </si>
  <si>
    <t>亿色（ESR）手机指环扣支架超薄手环扣懒人拉环扣桌面支撑后背指环 可搭配车载磁吸支架苹果华为小米通用 -金</t>
  </si>
  <si>
    <t>2ddebfff-5f35-467a-b217-39a2e31eb078</t>
  </si>
  <si>
    <t>0754090780032</t>
  </si>
  <si>
    <t>5338456</t>
  </si>
  <si>
    <t>亿色（ESR）手机指环扣支架超薄手环扣懒人拉环扣桌面支撑后背指环 可搭配车载磁吸支架苹果华为小米通用 -黑</t>
  </si>
  <si>
    <t>ad1c6566-518a-4f70-8bf0-34af16bbe847</t>
  </si>
  <si>
    <t>2019-08-12 09:51:03.237</t>
  </si>
  <si>
    <t>0754090780033</t>
  </si>
  <si>
    <t>4676325</t>
  </si>
  <si>
    <t>亿色（ESR）手机指环扣支架超薄手环扣懒人拉环扣桌面支撑后背指环 可搭配车载磁吸支架苹果华为小米通用 -红</t>
  </si>
  <si>
    <t>9c7486f6-2ec6-4623-9ad7-d3a07e8431f7</t>
  </si>
  <si>
    <t>2019-08-12 10:07:42.313</t>
  </si>
  <si>
    <t>0754090780034</t>
  </si>
  <si>
    <t>250921</t>
  </si>
  <si>
    <t>爱普生（Epson）T1411 黑色墨盒 C13T141180（适用ME33 35 330 350 560W 570W)</t>
  </si>
  <si>
    <t>墨盒</t>
  </si>
  <si>
    <t>5c7b8ce2-c2e1-40dc-aedd-558af1cdd2fa</t>
  </si>
  <si>
    <t>0801001200009</t>
  </si>
  <si>
    <t>140220</t>
  </si>
  <si>
    <t>爱普生（Epson）T1091黑色墨盒 C13T109180（适用ME30/300/360/510/600F/650FN/700FW）</t>
  </si>
  <si>
    <t>4246471f-e0d9-46fd-83f6-c118cd33c89d</t>
  </si>
  <si>
    <t>0801001200010</t>
  </si>
  <si>
    <t>374239</t>
  </si>
  <si>
    <t>爱普生T6723洋红色墨水瓶（适用L220/L310/L313/L211/L360/L380/L455L485/L565/L605/L1655）</t>
  </si>
  <si>
    <t>6d2d59b7-f529-4252-be9d-bd4dd158b0d6</t>
  </si>
  <si>
    <t>47.54</t>
  </si>
  <si>
    <t>0801001200014</t>
  </si>
  <si>
    <t>374242</t>
  </si>
  <si>
    <t>爱普生T6724黄色墨水补充装（适用L220/L310/L313/L211/L360/L380/L455L485/L565/L605/L1655）</t>
  </si>
  <si>
    <t>5533dd5b-4696-4933-8219-f8adb2521779</t>
  </si>
  <si>
    <t>47.67</t>
  </si>
  <si>
    <t>0801001200016</t>
  </si>
  <si>
    <t>563657</t>
  </si>
  <si>
    <t>爱普生（Epson）T6746浅洋红色墨水补充装 C13T674680（适用于L801）</t>
  </si>
  <si>
    <t>5e257ab7-c067-42f7-b026-12e39a5244f7</t>
  </si>
  <si>
    <t>2019-08-12 10:08:22.720</t>
  </si>
  <si>
    <t>0801001200080</t>
  </si>
  <si>
    <t>5940258</t>
  </si>
  <si>
    <t>爱普生（EPSON）002洋红色墨水瓶（适用L4158/L4168/L6168/L6178/L6198）</t>
  </si>
  <si>
    <t>a055f6cb-1c8f-4e9e-a9ec-12aede41e0c9</t>
  </si>
  <si>
    <t>0801001200104</t>
  </si>
  <si>
    <t>5877691</t>
  </si>
  <si>
    <t>爱普生（EPSON）002青色墨水瓶（适用L4158/L4168/L6168/L6178/L6198）</t>
  </si>
  <si>
    <t>d16242c7-fee7-4f91-a737-3321410ed5ec</t>
  </si>
  <si>
    <t>0801001200140</t>
  </si>
  <si>
    <t>5877649</t>
  </si>
  <si>
    <t>爱普生（EPSON）002黑色墨水瓶（适用L4158/L4168/L6168/L6178/L6198）</t>
  </si>
  <si>
    <t>c5c666f2-963f-429d-be95-535fa0cb9057</t>
  </si>
  <si>
    <t>0801001200200</t>
  </si>
  <si>
    <t>5940254</t>
  </si>
  <si>
    <t>爱普生（EPSON）002黄色墨水瓶（适用L4158/L4168/L6168/L6178/L6198）</t>
  </si>
  <si>
    <t>4725fa42-e87a-4e7e-afbc-eb41d263390e</t>
  </si>
  <si>
    <t>0801001200256</t>
  </si>
  <si>
    <t>1338971</t>
  </si>
  <si>
    <t>惠普（HP）L0S22AA 685黑色墨盒双支装 （适用Deskjet 4615 AiO、4625 5525 3525 6525 eAiO Printer）</t>
  </si>
  <si>
    <t>e33ba3f3-190a-4a34-9fae-df889fab4967</t>
  </si>
  <si>
    <t>94.03</t>
  </si>
  <si>
    <t>0801003610006</t>
  </si>
  <si>
    <t>3153324</t>
  </si>
  <si>
    <t>惠普（HP）L0S60AA 955原装 黑色墨盒 (适用HP 8210 8710 8720 8730)</t>
  </si>
  <si>
    <t>2035da95-c127-41a4-80b3-b670e270dcf6</t>
  </si>
  <si>
    <t>201.00</t>
  </si>
  <si>
    <t>0801003610087</t>
  </si>
  <si>
    <t>8472653</t>
  </si>
  <si>
    <t>惠普 HP 2PD46A 原装955XL 大容量墨纸套装（适用8210 8710 8720 7720 7740）含10张无光泽卡片纸</t>
  </si>
  <si>
    <t>47f59a7a-cb85-4213-9621-3154dff827fd</t>
  </si>
  <si>
    <t>2019-08-12 09:54:44.610</t>
  </si>
  <si>
    <t>0801003610149</t>
  </si>
  <si>
    <t>2975049</t>
  </si>
  <si>
    <t>惠普（HP）T0A81AA 932xl双黑墨盒套装online套装 (适用HP Officejet  7110/7610/7612)</t>
  </si>
  <si>
    <t>6832e7b7-6d26-45a8-be08-0b9a0a9431e0</t>
  </si>
  <si>
    <t>386.12</t>
  </si>
  <si>
    <t>0801003610154</t>
  </si>
  <si>
    <t>8260160</t>
  </si>
  <si>
    <t>惠普 HP 2EZ26A 原装 950XL/951XL 大容量墨纸套装（适用 8600 plus 8100 8610 8620）</t>
  </si>
  <si>
    <t>c787955f-410e-477e-bf6c-1ce2ae90c83b</t>
  </si>
  <si>
    <t>0801003610155</t>
  </si>
  <si>
    <t>2920579</t>
  </si>
  <si>
    <t>惠普 （HP） L0S00AA 975X 高容量青色耗材 页宽系列 (适用页宽打印机577dw/577z/477dwMFP 552dw 452dw)</t>
  </si>
  <si>
    <t>8e5dcf2f-dd1c-4007-a4f8-8f36d33d99d0</t>
  </si>
  <si>
    <t>981.71</t>
  </si>
  <si>
    <t>996.00</t>
  </si>
  <si>
    <t>0801003610157</t>
  </si>
  <si>
    <t>2920581</t>
  </si>
  <si>
    <t>惠普 （HP） L0S03AA 975X高容量品色耗材 页宽系列 (适用页宽打印机577dw/577z/477dwMFP 552dw 452dw)</t>
  </si>
  <si>
    <t>087fb248-6e80-4179-8989-34d4eacb2779</t>
  </si>
  <si>
    <t>983.50</t>
  </si>
  <si>
    <t>2019-08-12 10:05:07.907</t>
  </si>
  <si>
    <t>0801003610158</t>
  </si>
  <si>
    <t>2975053</t>
  </si>
  <si>
    <t>惠普 （HP） L0S09AA 975X 高容量黑色耗材 页宽系列 (适用页宽打印机577dw/577z/477dwMFP 552dw 452dw)</t>
  </si>
  <si>
    <t>3b9a0648-cfb1-4166-a157-8f81f1f62d4c</t>
  </si>
  <si>
    <t>1012.96</t>
  </si>
  <si>
    <t>1026.00</t>
  </si>
  <si>
    <t>0801003610159</t>
  </si>
  <si>
    <t>3153288</t>
  </si>
  <si>
    <t>惠普 （HP） L0S06AA 975X 高容量黄色耗材 页宽系列 (适用页宽打印机577dw/577z/477dwMFP 552dw 452dw)</t>
  </si>
  <si>
    <t>df387ba5-6b64-4a1e-ba13-d4baa246b53b</t>
  </si>
  <si>
    <t>984.89</t>
  </si>
  <si>
    <t>0801003610160</t>
  </si>
  <si>
    <t>3258528</t>
  </si>
  <si>
    <t>惠普（HP）T0A80AA 932XL/933XL黑彩墨盒套装(1黑3彩单盒装 适用HP Officejet 7110/7610/7612)</t>
  </si>
  <si>
    <t>bb1d9b92-a77c-4d81-809e-67558034f6bd</t>
  </si>
  <si>
    <t>485.10</t>
  </si>
  <si>
    <t>0801003610166</t>
  </si>
  <si>
    <t>100295</t>
  </si>
  <si>
    <t>惠普（HP）51645AA 45号黑色墨盒（适用Deskjet710c 830c 850c 870cxi）</t>
  </si>
  <si>
    <t>c78aac06-928e-493f-802a-ad68a3b399f8</t>
  </si>
  <si>
    <t>2019-08-12 09:53:45.330</t>
  </si>
  <si>
    <t>0801003610268</t>
  </si>
  <si>
    <t>213932</t>
  </si>
  <si>
    <t>惠普（HP）C4810A 11号黑色打印头（适用Designjet 500系列机型）</t>
  </si>
  <si>
    <t>e66e5a24-5032-4610-8d07-aac2ada557a6</t>
  </si>
  <si>
    <t>0801003610275</t>
  </si>
  <si>
    <t>136613</t>
  </si>
  <si>
    <t>惠普（HP）CC653AA 901号黑色墨盒（适用Officejet J4580 J4660 4500）</t>
  </si>
  <si>
    <t>51204acd-f977-42a3-9afb-b0ced841e4b7</t>
  </si>
  <si>
    <t>93.10</t>
  </si>
  <si>
    <t>0801003610338</t>
  </si>
  <si>
    <t>6049257</t>
  </si>
  <si>
    <t>佳能（Canon）CLI-881XL BK 黑色墨盒 （适用于TS9180、TS8180、TS6180、TR8580）</t>
  </si>
  <si>
    <t>352ca8b1-80a1-4eee-be4d-06f4de4dc64f</t>
  </si>
  <si>
    <t>0801003750112</t>
  </si>
  <si>
    <t>978680</t>
  </si>
  <si>
    <t>佳能（Canon） CL-846XL 彩色 （适用MG3080、MG2580、MX498、iP2880）</t>
  </si>
  <si>
    <t>ea4dfbed-c820-472e-8ec0-184b25e6c386</t>
  </si>
  <si>
    <t>2019-08-12 10:06:04.923</t>
  </si>
  <si>
    <t>0801003750150</t>
  </si>
  <si>
    <t>654962</t>
  </si>
  <si>
    <t>佳能（Canon）PG-83 黑色墨盒（适用E618、E608、E518）</t>
  </si>
  <si>
    <t>672d7013-c184-4ba8-b62e-042b6f430813</t>
  </si>
  <si>
    <t>83.30</t>
  </si>
  <si>
    <t>0801003750188</t>
  </si>
  <si>
    <t>1003583</t>
  </si>
  <si>
    <t>爱普生（EPSON） S042550 新一代光泽照片纸 A4/20张</t>
  </si>
  <si>
    <t>19e0299c-e500-4451-a85b-618547a990bd</t>
  </si>
  <si>
    <t>47.04</t>
  </si>
  <si>
    <t>0803001200003</t>
  </si>
  <si>
    <t>1657412</t>
  </si>
  <si>
    <t>安兴 达善 80*50mm热敏收银纸 外卖超市收银小票纸 餐饮排队叫号打印纸 16米/卷 100卷/箱</t>
  </si>
  <si>
    <t>达善</t>
  </si>
  <si>
    <t>5aa03906-068e-441f-890f-158f6e542d5a</t>
  </si>
  <si>
    <t>177.00</t>
  </si>
  <si>
    <t>2019-08-12 10:17:25.130</t>
  </si>
  <si>
    <t>01756</t>
  </si>
  <si>
    <t>0803017560002</t>
  </si>
  <si>
    <t>1057601</t>
  </si>
  <si>
    <t>天章（TANGO）多彩天章新绿381-1单层整张132列 电脑打印纸（不撕边 1000页/箱 全白）</t>
  </si>
  <si>
    <t>TANGO</t>
  </si>
  <si>
    <t>1dc0b8ea-1c0a-461d-9b72-fe861f0c8f81</t>
  </si>
  <si>
    <t>2019-08-12 10:10:44.783</t>
  </si>
  <si>
    <t>01996</t>
  </si>
  <si>
    <t>天章/TANGO</t>
  </si>
  <si>
    <t>0803019960005</t>
  </si>
  <si>
    <t>1184074</t>
  </si>
  <si>
    <t>天章(TANGO)新绿天章二联二等分打印纸 彩色针式电脑打印纸241-2-1/2 80列(不撕边 色序:白红 1000页/箱)</t>
  </si>
  <si>
    <t>0958d68b-7153-4abf-91e5-1da61e87ddcf</t>
  </si>
  <si>
    <t>0803019960058</t>
  </si>
  <si>
    <t>1184086</t>
  </si>
  <si>
    <t>天章(TANGO)新绿天章三联整张打印纸?彩色针式电脑打印纸241-3 80列(不撕边 色序:白红黄 1000页/箱)</t>
  </si>
  <si>
    <t>1f9af5c5-f87b-47ac-8b39-17473780f42e</t>
  </si>
  <si>
    <t>0803019960068</t>
  </si>
  <si>
    <t>1184075</t>
  </si>
  <si>
    <t>天章(TANGO)新绿天章五联二等分打印纸 彩色针式电脑打印纸241-5-1/2 80列(不撕边色序:白红蓝绿黄1000页/箱)</t>
  </si>
  <si>
    <t>ecfb2da7-18bf-43b8-a1aa-b9585cf94944</t>
  </si>
  <si>
    <t>61.50</t>
  </si>
  <si>
    <t>0803019960076</t>
  </si>
  <si>
    <t>1184076</t>
  </si>
  <si>
    <t>天章(TANGO)新绿天章五联整张打印纸 彩色针式电脑打印纸241-5S 80列(撕边 色序:白红蓝绿黄 1000页/箱)</t>
  </si>
  <si>
    <t>34d1121d-c23c-4635-8eae-4235141be402</t>
  </si>
  <si>
    <t>0803019960079</t>
  </si>
  <si>
    <t>1184078</t>
  </si>
  <si>
    <t>天章(TANGO)新绿天章六联二等分打印纸彩色针式电脑打印纸241-6-1/2S 80列(撕边色序:白红蓝绿红黄1000页/箱)</t>
  </si>
  <si>
    <t>2eec31a8-f45d-4e45-bf1d-f4acfeb35008</t>
  </si>
  <si>
    <t>0803019960081</t>
  </si>
  <si>
    <t>1184071</t>
  </si>
  <si>
    <t>天章(TANGO)新绿天章二联整张打印纸 针式电脑打印纸241-2 80列(不撕边 色序:全白 1000页/箱)</t>
  </si>
  <si>
    <t>63e363c9-0e65-4359-b6da-09467486cfd1</t>
  </si>
  <si>
    <t>0803019960088</t>
  </si>
  <si>
    <t>1100190</t>
  </si>
  <si>
    <t>天章(TANGO)新绿天章收银纸57×30mm热敏打印纸 超市外卖小票纸 移动刷卡机热敏纸 10米/卷 200卷/箱</t>
  </si>
  <si>
    <t>386054a3-2614-4ec1-ba72-18b41b4a615b</t>
  </si>
  <si>
    <t>156.20</t>
  </si>
  <si>
    <t>162.00</t>
  </si>
  <si>
    <t>0803019960106</t>
  </si>
  <si>
    <t>133803</t>
  </si>
  <si>
    <t>爱普生（Epson）LQ-680K S015016黑色色带（适用LQ-660k/680K/670K+T/680KPro）</t>
  </si>
  <si>
    <t>色带</t>
  </si>
  <si>
    <t>0fd36b3c-d0fa-4991-b997-9e5531e3ebfe</t>
  </si>
  <si>
    <t>25.85</t>
  </si>
  <si>
    <t>0806001200045</t>
  </si>
  <si>
    <t>225759</t>
  </si>
  <si>
    <t>爱普生（Epson）LQ-680K2 黑色色带 C13S015555（适用LQ-680K2/675KT/690k）</t>
  </si>
  <si>
    <t>31f59f67-2830-4187-9468-817deabb2a4c</t>
  </si>
  <si>
    <t>0806001200047</t>
  </si>
  <si>
    <t>7052238</t>
  </si>
  <si>
    <t>兄弟（brother）TZe-Z231 12mm白底黑字标签色带 TZe-231升级版</t>
  </si>
  <si>
    <t>兄弟（brother）</t>
  </si>
  <si>
    <t>69be2fb0-08c9-481b-a062-7732e502e585</t>
  </si>
  <si>
    <t>00785</t>
  </si>
  <si>
    <t>兄弟/BROTHER</t>
  </si>
  <si>
    <t>0806007850068</t>
  </si>
  <si>
    <t>7265771</t>
  </si>
  <si>
    <t>兄弟（brother）TZe-ZFX631 12mm黄底黑字标签色带 线缆标签色带</t>
  </si>
  <si>
    <t>4c27fb94-bca4-421e-b082-f5a950550ecd</t>
  </si>
  <si>
    <t>106.70</t>
  </si>
  <si>
    <t>0806007850074</t>
  </si>
  <si>
    <t>7265799</t>
  </si>
  <si>
    <t>兄弟（brother）TZe-Z631 12mm黄底黑字标签色带 TZe-631升级版</t>
  </si>
  <si>
    <t>0dc47e57-cecf-4b6d-a718-2105e80d4f2b</t>
  </si>
  <si>
    <t>92.15</t>
  </si>
  <si>
    <t>0806007850084</t>
  </si>
  <si>
    <t>7386677</t>
  </si>
  <si>
    <t>扬帆耐立DS300/80D-3/SK820色带3支装适用得实SK820/DS300/DS2600II/DS1860/Aisino 820KII针式打印机色带架</t>
  </si>
  <si>
    <t>扬帆耐立（YFHC）</t>
  </si>
  <si>
    <t>4fa1dc3e-579a-4a61-8aaa-5f9e4c324404</t>
  </si>
  <si>
    <t>2019-08-12 09:47:41.390</t>
  </si>
  <si>
    <t>00798</t>
  </si>
  <si>
    <t>扬帆耐立</t>
  </si>
  <si>
    <t>0806007980038</t>
  </si>
  <si>
    <t>3598607</t>
  </si>
  <si>
    <t>得力（deli）81502 条码打印机碳带110mm*300m 6只装</t>
  </si>
  <si>
    <t>f9156577-69db-48b5-9db0-3283cb47ee00</t>
  </si>
  <si>
    <t>0806015710002</t>
  </si>
  <si>
    <t>5032302</t>
  </si>
  <si>
    <t>得力（deli）DLS-630K 针式打印机黑色色带 16m带芯(适用DE-630K、DL-630K)</t>
  </si>
  <si>
    <t>6e978549-0ac1-4fce-819b-1c81f53be920</t>
  </si>
  <si>
    <t>0806015710003</t>
  </si>
  <si>
    <t>5812176</t>
  </si>
  <si>
    <t>e代 110mm*300m 精品蜡基碳带 蜡基条码打印机专用色带 打印机色带 标签带</t>
  </si>
  <si>
    <t>e代</t>
  </si>
  <si>
    <t>6d5b1a6c-2c1d-4e1a-a643-34fc574ce3f3</t>
  </si>
  <si>
    <t>30.40</t>
  </si>
  <si>
    <t>01681</t>
  </si>
  <si>
    <t>E代/ETERNAL</t>
  </si>
  <si>
    <t>0806016810021</t>
  </si>
  <si>
    <t>1276970</t>
  </si>
  <si>
    <t>得印(befon)BF-002碳带两支装 110mm*300m单轴碳带 条码打印机专用色带</t>
  </si>
  <si>
    <t>得印（befon）</t>
  </si>
  <si>
    <t>3c5d00a8-716b-4f1b-8d93-21e07e1e5903</t>
  </si>
  <si>
    <t>01764</t>
  </si>
  <si>
    <t>得印/BEFON</t>
  </si>
  <si>
    <t>0806017640010</t>
  </si>
  <si>
    <t>3724213</t>
  </si>
  <si>
    <t>得印(befon)BF-001碳带50支装 110mm*90m双轴碳带 条码打印机专用色带</t>
  </si>
  <si>
    <t>34231e5f-6d49-45bc-9104-90e613c8329e</t>
  </si>
  <si>
    <t>0806017640016</t>
  </si>
  <si>
    <t>4154844</t>
  </si>
  <si>
    <t>得印(befon)BF-002碳带20支装 110mm*300m单轴碳带 条码打印机专用色带</t>
  </si>
  <si>
    <t>56e60216-3d8e-4a91-a565-144008322a23</t>
  </si>
  <si>
    <t>474.00</t>
  </si>
  <si>
    <t>0806017640017</t>
  </si>
  <si>
    <t>5464538</t>
  </si>
  <si>
    <t>格之格标签机色带标签纸ND-KJ SC18YW适用锦宫SR3900C 530C 550C爱普生LW400等打印机标签色带黄底黑字18mm</t>
  </si>
  <si>
    <t>格之格</t>
  </si>
  <si>
    <t>32e2d668-47ac-464a-9a97-e04a240f5c18</t>
  </si>
  <si>
    <t>2019-08-12 09:55:02.547</t>
  </si>
  <si>
    <t>01800</t>
  </si>
  <si>
    <t>格之格/G&amp;G</t>
  </si>
  <si>
    <t>0806018000101</t>
  </si>
  <si>
    <t>4154520</t>
  </si>
  <si>
    <t>绘威 LQ630K 黑色色带 色带架4支装（适用爱普生EPSON LQ610k 610KII 615K 630K 635k 730K 735K 80KF）</t>
  </si>
  <si>
    <t>绘威</t>
  </si>
  <si>
    <t>ff9cd12b-8d8e-47bb-9cf7-ad6e3af14f8a</t>
  </si>
  <si>
    <t>37.00</t>
  </si>
  <si>
    <t>01824</t>
  </si>
  <si>
    <t>0806018240016</t>
  </si>
  <si>
    <t>4154504</t>
  </si>
  <si>
    <t>绘威 LQ-690K/LQ-680K2  黑色色带 色带架4支装（适用爱普生EPSON LQ-680KII LQ675KT LQ106KF )</t>
  </si>
  <si>
    <t>b61c3ec1-4824-41b1-bed9-f4348b541003</t>
  </si>
  <si>
    <t>0806018240018</t>
  </si>
  <si>
    <t>3577511</t>
  </si>
  <si>
    <t>天威 PrintRite LQ590K 六支装 色带 适用EPSON FX890 LQ590K LQ595K S015337 C13S0打印机色带架</t>
  </si>
  <si>
    <t>天威（PrintRite）</t>
  </si>
  <si>
    <t>7ecf71fd-cd50-4806-a3bb-228bfab58152</t>
  </si>
  <si>
    <t>2019-08-12 10:05:01.610</t>
  </si>
  <si>
    <t>02850</t>
  </si>
  <si>
    <t>天威/PRINTRITE</t>
  </si>
  <si>
    <t>0806028500080</t>
  </si>
  <si>
    <t>4008328</t>
  </si>
  <si>
    <t>天威 PrintRite LQ630K/LQ730K 六支装 适用爱普生EPSON LQ630K LQ635K LQ730K LQ735K LQ80KF打印机色带架</t>
  </si>
  <si>
    <t>73dd46e4-7c86-44b1-b7e8-f7757f560943</t>
  </si>
  <si>
    <t>46.55</t>
  </si>
  <si>
    <t>2019-08-12 09:44:59.877</t>
  </si>
  <si>
    <t>0806028500081</t>
  </si>
  <si>
    <t>3577513</t>
  </si>
  <si>
    <t>天威 PrintRite LQ670K 六支装 色带 适用爱普生EPSON LQ670K 670K+ 670K+T LQ680 680K+ 660K 色带架</t>
  </si>
  <si>
    <t>10f7206d-9db8-4b18-8eec-721ef5465487</t>
  </si>
  <si>
    <t>0806028500082</t>
  </si>
  <si>
    <t>3817103</t>
  </si>
  <si>
    <t>天威（PrintRite）得实 DASCOM  适用DS1920 1930 1930PRO  AR-570 AR-550II SK860 730K针式打印机色带</t>
  </si>
  <si>
    <t>ba967745-e6ff-44e0-92ff-4f725bae095e</t>
  </si>
  <si>
    <t>17.00</t>
  </si>
  <si>
    <t>0806028500089</t>
  </si>
  <si>
    <t>8647069</t>
  </si>
  <si>
    <t>驰腾 chiteng 110mm*300m碳带2支装 全树脂碳带树脂基碳带条码机色带不干胶打印机碳带</t>
  </si>
  <si>
    <t>驰腾（chiteng）</t>
  </si>
  <si>
    <t>fef1b984-2f4f-478e-9dd0-c64ae47ac436</t>
  </si>
  <si>
    <t>224.00</t>
  </si>
  <si>
    <t>11187</t>
  </si>
  <si>
    <t>驰腾</t>
  </si>
  <si>
    <t>0806111870001</t>
  </si>
  <si>
    <t>4270355</t>
  </si>
  <si>
    <t>UPM 卓越佳印 A4 高白复印纸/打印纸 75克 500张/包 5包/箱</t>
  </si>
  <si>
    <t>UPM</t>
  </si>
  <si>
    <t>eb9a7d09-d605-4d41-9165-161c4f94e18f</t>
  </si>
  <si>
    <t>0810003760013</t>
  </si>
  <si>
    <t>7807631</t>
  </si>
  <si>
    <t>金光（APP） 金旗舰(GOLD FLAGSHIP) A4 80克 500张/包 5包/箱</t>
  </si>
  <si>
    <t>金旗舰（GOLD FLAGSHIP）</t>
  </si>
  <si>
    <t>b4ab062d-e293-4168-b9cb-4617b4875e11</t>
  </si>
  <si>
    <t>161.50</t>
  </si>
  <si>
    <t>0810004010018</t>
  </si>
  <si>
    <t>7595402</t>
  </si>
  <si>
    <t>UPM 黄欣乐 A4 纯白复印纸/打印纸 80克 500张/包 5包/箱</t>
  </si>
  <si>
    <t>54b36860-1845-48ce-b0ac-9b53615804ee</t>
  </si>
  <si>
    <t>0810007630003</t>
  </si>
  <si>
    <t>7808109</t>
  </si>
  <si>
    <t>UPM 黄欣乐 A4 纯白复印纸/打印纸 70克 500张/包 5包/箱</t>
  </si>
  <si>
    <t>73e03335-748f-480c-972f-be8ec6a5e807</t>
  </si>
  <si>
    <t>0810007630007</t>
  </si>
  <si>
    <t>7302323</t>
  </si>
  <si>
    <t>得力（deli）莱茵河8包装80gA4复印纸  500张/包 整箱4000张</t>
  </si>
  <si>
    <t>972a1190-8133-48e0-a279-4ee821d07495</t>
  </si>
  <si>
    <t>0810015710101</t>
  </si>
  <si>
    <t>1188746</t>
  </si>
  <si>
    <t>施乐(Xerox) 捷印A4 复印纸 70g 500张/包 5包/箱</t>
  </si>
  <si>
    <t>施乐（XEROX）</t>
  </si>
  <si>
    <t>4d4a5ef8-fbf1-4020-a37b-cc37313c99fe</t>
  </si>
  <si>
    <t>116.77</t>
  </si>
  <si>
    <t>01578</t>
  </si>
  <si>
    <t>施乐/XEROX</t>
  </si>
  <si>
    <t>0810015780033</t>
  </si>
  <si>
    <t>591306</t>
  </si>
  <si>
    <t>施乐(Xerox) 捷印A3 复印纸 80g 500张/包 5包/箱</t>
  </si>
  <si>
    <t>f88258f7-f1b0-46a3-b57d-0b701db6c6d1</t>
  </si>
  <si>
    <t>258.54</t>
  </si>
  <si>
    <t>272.00</t>
  </si>
  <si>
    <t>0810015780034</t>
  </si>
  <si>
    <t>2098617</t>
  </si>
  <si>
    <t>天章(TANGO)新绿天章16K(270mm*195mm)打印纸复印纸 70g 500张/包 10包/箱(共5000张)</t>
  </si>
  <si>
    <t>f77fbe3f-2ed2-45c2-a554-f5ac8d00ffe6</t>
  </si>
  <si>
    <t>2019-08-12 09:50:10.767</t>
  </si>
  <si>
    <t>0810019960182</t>
  </si>
  <si>
    <t>5318453</t>
  </si>
  <si>
    <t>天章(TANGO)天章风三联二等分撕边电脑打印纸 彩色针式打印纸241-3-1/2S(色序:白红黄 1000页/箱)</t>
  </si>
  <si>
    <t>4756419e-e0c1-4f1a-b91f-8effaa4ff0ac</t>
  </si>
  <si>
    <t>0810019960196</t>
  </si>
  <si>
    <t>5567106</t>
  </si>
  <si>
    <t>天章(TANGO)天章风四联二等分撕边电脑打印纸 彩色针式打印纸241-4-1/2S(色序:白红蓝黄 1000页/箱)</t>
  </si>
  <si>
    <t>79cac20a-7e11-408b-bbf5-7ab5cbbb11dd</t>
  </si>
  <si>
    <t>0810019960199</t>
  </si>
  <si>
    <t>1386926</t>
  </si>
  <si>
    <t>天章 (TANGO) 80克A1工程绘图复印纸/CAD设计制图纸620MM*150M/卷(管芯外径:8.5cm;工程纸外径:17cm) 1卷/箱</t>
  </si>
  <si>
    <t>7b2f2434-5d54-4c13-89c6-9f5396178e06</t>
  </si>
  <si>
    <t>2019-08-12 09:47:07.937</t>
  </si>
  <si>
    <t>0810019960217</t>
  </si>
  <si>
    <t>7440981</t>
  </si>
  <si>
    <t>亚太森博 绿百旺A4 复印纸 75g 500页/包 5包/箱</t>
  </si>
  <si>
    <t>百旺</t>
  </si>
  <si>
    <t>ea965584-69e3-4e55-9411-cef7e88f953c</t>
  </si>
  <si>
    <t>01634</t>
  </si>
  <si>
    <t>0810020340028</t>
  </si>
  <si>
    <t>7594866</t>
  </si>
  <si>
    <t>UPM 经典佳印 A4 纯白复印纸/打印纸 80克 500张/包 5包/箱</t>
  </si>
  <si>
    <t>5918cb2a-817e-4ced-b8d3-582bdcc0b696</t>
  </si>
  <si>
    <t>0810161420005</t>
  </si>
  <si>
    <t>3827261</t>
  </si>
  <si>
    <t>爱普生（EPSON）T8591 黑色墨水瓶 （适用M105/M205/L605/L655/L1455）</t>
  </si>
  <si>
    <t>49a9466f-1f5a-4186-82db-895c0ed36540</t>
  </si>
  <si>
    <t>87.22</t>
  </si>
  <si>
    <t>0816001200015</t>
  </si>
  <si>
    <t>973869</t>
  </si>
  <si>
    <t>爱普生（EPSON） C13S015510 黑色色带 适用于LQ-2680K</t>
  </si>
  <si>
    <t>2872d783-810a-4e82-b7a9-51874ee81e32</t>
  </si>
  <si>
    <t>43.34</t>
  </si>
  <si>
    <t>0816001200028</t>
  </si>
  <si>
    <t>4261805</t>
  </si>
  <si>
    <t>东芝（TOSHIBA）T-2309C原装碳粉（墨粉）（适用于e-STUDIO2303A/2303AM/2803AM/2309A/2809A）</t>
  </si>
  <si>
    <t>硒鼓/墨粉</t>
  </si>
  <si>
    <t>ef56948a-8452-43ec-8273-b4649ea657df</t>
  </si>
  <si>
    <t>319.13</t>
  </si>
  <si>
    <t>0816002500057</t>
  </si>
  <si>
    <t>792213</t>
  </si>
  <si>
    <t>惠普（HP）CF341A 三色硒鼓套装（含CE311A/CE312A/CE313A，适用于LaserJet CP1025/M175a/M175nw/M275）</t>
  </si>
  <si>
    <t>462144a6-1f60-4f7b-a4b6-854a483903f7</t>
  </si>
  <si>
    <t>967.89</t>
  </si>
  <si>
    <t>1019.00</t>
  </si>
  <si>
    <t>0816003610047</t>
  </si>
  <si>
    <t>967548</t>
  </si>
  <si>
    <t>惠普（HP） CE271A 650A 青色原装 LaserJet 硒鼓 (适用LaserJet CP5520)</t>
  </si>
  <si>
    <t>54c7451a-b64b-49bb-993f-64392006aa5e</t>
  </si>
  <si>
    <t>3079.00</t>
  </si>
  <si>
    <t>0816003610102</t>
  </si>
  <si>
    <t>967545</t>
  </si>
  <si>
    <t>惠普（HP） CE272A 650A 黄色原装 LaserJet 硒鼓 (适用LaserJet CP5520)</t>
  </si>
  <si>
    <t>b6468cff-30b3-49a4-9a63-f3837c3f4282</t>
  </si>
  <si>
    <t>2673.55</t>
  </si>
  <si>
    <t>0816003610170</t>
  </si>
  <si>
    <t>2090037</t>
  </si>
  <si>
    <t>惠普（HP）CF411A 青色硒鼓 410A （适用HP ColorLaser Jet Pro M452系列HP Color Laser Jet Pro M477系列）</t>
  </si>
  <si>
    <t>3bd4f690-f763-47a3-9b00-fe3990d89932</t>
  </si>
  <si>
    <t>688.00</t>
  </si>
  <si>
    <t>0816003610199</t>
  </si>
  <si>
    <t>2090041</t>
  </si>
  <si>
    <t>惠普（HP）CF413A 品色硒鼓 410A (适用HP ColorLaser Jet Pro M452系列HP Color Laser Jet Pro M477系列）</t>
  </si>
  <si>
    <t>2100caa0-3651-4020-9a85-8cbb993c751f</t>
  </si>
  <si>
    <t>0816003610200</t>
  </si>
  <si>
    <t>3885086</t>
  </si>
  <si>
    <t>惠普（HP）CF219A 19A成像鼓 (适用于HP M104a,M104w,M132a,M132nw,M132fn,M132fp,M132fw)</t>
  </si>
  <si>
    <t>4efe170c-8e8e-4bbb-a44b-04b0f3d7c61c</t>
  </si>
  <si>
    <t>522.33</t>
  </si>
  <si>
    <t>0816003610222</t>
  </si>
  <si>
    <t>5842016</t>
  </si>
  <si>
    <t>惠普（HP）CF500A 202A黑色硒鼓（适用于M254/M280/M281）</t>
  </si>
  <si>
    <t>d153508a-b76f-4893-a0c3-e1d236143ddc</t>
  </si>
  <si>
    <t>0816003610225</t>
  </si>
  <si>
    <t>5842014</t>
  </si>
  <si>
    <t>惠普（HP）CF501A 202A青色硒鼓（适用于M254/M280/M281）</t>
  </si>
  <si>
    <t>0ab98045-a3d8-48a8-a263-bf41ade9d17b</t>
  </si>
  <si>
    <t>0816003610226</t>
  </si>
  <si>
    <t>5730385</t>
  </si>
  <si>
    <t>惠普（HP）CF502A 202A黄色硒鼓（适用于M254/M280/M281）</t>
  </si>
  <si>
    <t>ab5e35ef-8b04-4740-a4a3-2b1e490a94e3</t>
  </si>
  <si>
    <t>0816003610227</t>
  </si>
  <si>
    <t>5730363</t>
  </si>
  <si>
    <t>惠普（HP）CF503A 202A品红色硒鼓 （适用于M254/M280/M281）</t>
  </si>
  <si>
    <t>fd3c1390-70ed-441b-bd90-c0e648f549d6</t>
  </si>
  <si>
    <t>0816003610228</t>
  </si>
  <si>
    <t>6244839</t>
  </si>
  <si>
    <t>惠普（HP）C2P05AA 62XL 高容量原装黑色墨盒(适用于HP  Officejet  200 移动打印机/258 Mobile All-in-One)</t>
  </si>
  <si>
    <t>5e7623c6-b6b2-46a2-b55f-44c5a52f908b</t>
  </si>
  <si>
    <t>244.53</t>
  </si>
  <si>
    <t>0816003610233</t>
  </si>
  <si>
    <t>2920575</t>
  </si>
  <si>
    <t>惠普（HP）C2P04AA 62号 原装黑色墨盒 (适用于HP OfficeJet 200 移动打印机)</t>
  </si>
  <si>
    <t>b1dfd313-652e-4cde-a827-59491f630d2c</t>
  </si>
  <si>
    <t>0816003610235</t>
  </si>
  <si>
    <t>3153308</t>
  </si>
  <si>
    <t>惠普（HP）C2P06AA 62号 原装彩色墨盒 (适用于HP OfficeJet 200 移动打印机)</t>
  </si>
  <si>
    <t>6fdbdbe7-9ab6-4ccd-a77d-1c24e6030f9a</t>
  </si>
  <si>
    <t>252.76</t>
  </si>
  <si>
    <t>254.00</t>
  </si>
  <si>
    <t>0816003610236</t>
  </si>
  <si>
    <t>5730355</t>
  </si>
  <si>
    <t>惠普（HP）CF511A 204A青色硒鼓（适用于M154/M180/M181）</t>
  </si>
  <si>
    <t>31773155-9920-44cf-8be8-1d0f83d5b156</t>
  </si>
  <si>
    <t>410.62</t>
  </si>
  <si>
    <t>0816003610238</t>
  </si>
  <si>
    <t>5842008</t>
  </si>
  <si>
    <t>惠普（HP）CF512A 204A黄色硒鼓（适用于M154/M180/M181）</t>
  </si>
  <si>
    <t>398e0847-f66f-489a-9ab2-2ab5870976f5</t>
  </si>
  <si>
    <t>0816003610239</t>
  </si>
  <si>
    <t>5730399</t>
  </si>
  <si>
    <t>惠普（HP）CF513A 204A品红色硒鼓（适用于M154/M180/M181）</t>
  </si>
  <si>
    <t>d340d602-5a59-4984-8c02-14fa8d7d8782</t>
  </si>
  <si>
    <t>0816003610240</t>
  </si>
  <si>
    <t>5730365</t>
  </si>
  <si>
    <t>惠普（HP）CF501X 202X青色硒鼓（适用于M254/M280/M281）</t>
  </si>
  <si>
    <t>98933ab3-c2a6-4364-9894-bbb50564eb96</t>
  </si>
  <si>
    <t>0816003610312</t>
  </si>
  <si>
    <t>5730375</t>
  </si>
  <si>
    <t>惠普（HP）CF503X 202X品红色硒鼓 （适用于M254/M280/M281）</t>
  </si>
  <si>
    <t>ac4fcff2-27e7-431f-b2f6-2647efd30909</t>
  </si>
  <si>
    <t>0816003610313</t>
  </si>
  <si>
    <t>5730383</t>
  </si>
  <si>
    <t>惠普（HP）CF500X 202X黑色硒鼓 （适用于M254/M280/M281）</t>
  </si>
  <si>
    <t>8ab49e84-583e-47a1-a9f3-953b81c1b48b</t>
  </si>
  <si>
    <t>0816003610314</t>
  </si>
  <si>
    <t>5730407</t>
  </si>
  <si>
    <t>惠普（HP）CF502X 202X黄色硒鼓（适用于M254/M280/M281）</t>
  </si>
  <si>
    <t>2a086809-4fb5-4d39-bc8c-dc33c744cff4</t>
  </si>
  <si>
    <t>2019-08-12 10:09:40.720</t>
  </si>
  <si>
    <t>0816003610315</t>
  </si>
  <si>
    <t>2090026</t>
  </si>
  <si>
    <t>惠普（HP）CF410A 黑色硒鼓 410A （适用于HP Color Laser Jet Pro M452, HP Color Laser Jet Pro M477）</t>
  </si>
  <si>
    <t>18aeeee8-b2ff-46c7-a6c4-7e8a50cb17db</t>
  </si>
  <si>
    <t>0816003610323</t>
  </si>
  <si>
    <t>2090029</t>
  </si>
  <si>
    <t>惠普（HP）CF412A 黄色硒鼓 410A （适用HP ColorLaser Jet Pro M452系列HP Color Laser Jet Pro M477系列）</t>
  </si>
  <si>
    <t>a94c172a-acf6-48cc-a6fe-4e1b0afe224c</t>
  </si>
  <si>
    <t>0816003610324</t>
  </si>
  <si>
    <t>5434107</t>
  </si>
  <si>
    <t>惠普（HP）T6N11AA 804XL 彩色墨盒（适用于HP ENVY Photo 6220 /HP ENVY Photo 6222 ）</t>
  </si>
  <si>
    <t>9c55b339-4a3b-4a6a-9b6d-82bb3c24f94f</t>
  </si>
  <si>
    <t>250.00</t>
  </si>
  <si>
    <t>0816003610325</t>
  </si>
  <si>
    <t>5434109</t>
  </si>
  <si>
    <t>惠普（HP）T6N12AA 804XL 黑色墨盒（适用于HP ENVY Photo 6220 /HP ENVY Photo 6222 ）</t>
  </si>
  <si>
    <t>0d73ba91-5ac4-434a-ad6e-c38bdaad884f</t>
  </si>
  <si>
    <t>212.00</t>
  </si>
  <si>
    <t>0816003610329</t>
  </si>
  <si>
    <t>1163934</t>
  </si>
  <si>
    <t>佳能（Canon） CRG-331 M 红色 硒鼓 (适用于LBP7110Cw/LBP7100Cn/iC MF8280Cw/iC MF8250Cn)</t>
  </si>
  <si>
    <t>e1260efb-ca29-42f0-baf5-c6b58c986a50</t>
  </si>
  <si>
    <t>451.85</t>
  </si>
  <si>
    <t>2019-08-12 09:51:40.767</t>
  </si>
  <si>
    <t>0816003750125</t>
  </si>
  <si>
    <t>1163935</t>
  </si>
  <si>
    <t>佳能（Canon） CRG-331 Y 黄色 硒鼓 (适用于LBP7110Cw/LBP7100Cn/iC MF8280Cw/iC MF8250Cn)</t>
  </si>
  <si>
    <t>7d55fcfa-f1ce-4255-a9c9-87839c258cf1</t>
  </si>
  <si>
    <t>452.14</t>
  </si>
  <si>
    <t>0816003750126</t>
  </si>
  <si>
    <t>1163937</t>
  </si>
  <si>
    <t>佳能（Canon） CRG-331 C 青色 硒鼓 (适用于LBP7110Cw/LBP7100Cn/iC MF8280Cw/iC MF8250Cn)</t>
  </si>
  <si>
    <t>7baa7b59-15e8-4537-a951-228e3c15f0a4</t>
  </si>
  <si>
    <t>452.33</t>
  </si>
  <si>
    <t>0816003750127</t>
  </si>
  <si>
    <t>1079647</t>
  </si>
  <si>
    <t>佳能（Canon） CLI-851BK 黑色墨盒 （适用IP7280/MX728/928/IX6780/6880/MG6380/MG5480）</t>
  </si>
  <si>
    <t>62f7d578-def5-43ad-bbf9-a3cb086e170a</t>
  </si>
  <si>
    <t>0816003750142</t>
  </si>
  <si>
    <t>6184100</t>
  </si>
  <si>
    <t>佳能（Canon）CRG 045 H BK 硒鼓 （适用于iC MF635Cx、iC MF633Cdw、iC MF631Cn、LBP613Cdw、LBP611Cn）</t>
  </si>
  <si>
    <t>5b1731b8-8f8d-48d2-89b2-aec531277668</t>
  </si>
  <si>
    <t>0816003750254</t>
  </si>
  <si>
    <t>4525192</t>
  </si>
  <si>
    <t>e代 CF228A硒鼓加黑版 适用惠普hp 28A硒鼓 M403d M403n M403dn M427fdn M427dw M427fdw</t>
  </si>
  <si>
    <t>06fa4fb4-3827-48f5-9fd0-543db828aafd</t>
  </si>
  <si>
    <t>0816016810150</t>
  </si>
  <si>
    <t>6118906</t>
  </si>
  <si>
    <t>格之格CF230A硒鼓带芯片适用惠普M203d M203dn M203dw M227fdn M227fdw打印机粉盒hp30A硒鼓</t>
  </si>
  <si>
    <t>402fd106-fed2-4473-9814-280be07ad194</t>
  </si>
  <si>
    <t>0816018000344</t>
  </si>
  <si>
    <t>5220601</t>
  </si>
  <si>
    <t>格之格 CF287A硒鼓NT-PNH287C适用惠普M506系列 M527系列打印机墨粉盒hp87A硒鼓</t>
  </si>
  <si>
    <t>21f7f427-0bab-4e79-a663-9be738ae6282</t>
  </si>
  <si>
    <t>0816018000448</t>
  </si>
  <si>
    <t>6147851</t>
  </si>
  <si>
    <t>格之格CF230A硒鼓NT-PNH230XC大容量带芯片粉盒 适用惠普M203d M203dn M227fdn M227fdw打印机CF230X</t>
  </si>
  <si>
    <t>f55bb2e2-148f-4696-9599-1109ba2cb71c</t>
  </si>
  <si>
    <t>0816018000532</t>
  </si>
  <si>
    <t>5434199</t>
  </si>
  <si>
    <t>格之格803墨盒 黑色显墨量适用惠普2622 2621 1111 2132 1112 2131 2130打印机墨盒</t>
  </si>
  <si>
    <t>c426da13-6efb-48ad-8540-0e2e6769acee</t>
  </si>
  <si>
    <t>0816018000548</t>
  </si>
  <si>
    <t>5434261</t>
  </si>
  <si>
    <t>格之格803墨盒 彩色显墨量适用惠普2622 2620 2621 2132  1111 1112 2130 2131打印机</t>
  </si>
  <si>
    <t>9f86e94f-e7fd-4186-bde9-bfcd2f44ed0d</t>
  </si>
  <si>
    <t>0816018000549</t>
  </si>
  <si>
    <t>3817017</t>
  </si>
  <si>
    <t>天威 hp802墨盒 高清 黑色大容量 适用惠普 HP1050 2050 1010 1000 2000 1510 1511打印机可加墨</t>
  </si>
  <si>
    <t>ef9d7f92-3dbf-429f-832b-7463ad408959</t>
  </si>
  <si>
    <t>2019-08-12 09:57:50.343</t>
  </si>
  <si>
    <t>0816028500248</t>
  </si>
  <si>
    <t>3994837</t>
  </si>
  <si>
    <t>兄弟（brother）DR-2350 硒鼓（非墨粉盒） （适用兄弟7380/7480/7880、7080/7080D/7180、2260/2260D/2560）</t>
  </si>
  <si>
    <t>b079b4f2-94ab-4952-8bdb-78445a6a1665</t>
  </si>
  <si>
    <t>295.67</t>
  </si>
  <si>
    <t>2019-08-12 09:58:34.203</t>
  </si>
  <si>
    <t>0816042290020</t>
  </si>
  <si>
    <t>8472677</t>
  </si>
  <si>
    <t>彩格适用爱普生 惠普 佳能 喷墨打印机墨水 803墨盒墨水 500ML连供填充彩色墨盒通用墨水染料四色套装墨水</t>
  </si>
  <si>
    <t>彩格</t>
  </si>
  <si>
    <t>3a87b1ca-e141-46ff-9ba0-105f26ed3c30</t>
  </si>
  <si>
    <t>0816104430016</t>
  </si>
  <si>
    <t>5685685</t>
  </si>
  <si>
    <t>天色TN2325墨粉盒+DR2350硒鼓适用(兄弟MFC7380 7480 7880DN DCP7080D墨盒7180 HL2260D 2560DN)</t>
  </si>
  <si>
    <t>天色（TIANSE）</t>
  </si>
  <si>
    <t>d4c193ca-6e76-44fa-85fb-f5c0325af7b4</t>
  </si>
  <si>
    <t>0816161450002</t>
  </si>
  <si>
    <t>6253160</t>
  </si>
  <si>
    <t>天色CF350A/CE310A粉盒四色套装适用M176n硒鼓/MFP/M177FW/HP126A CP1025 M175NW M275A LBP7010C LBP7018C</t>
  </si>
  <si>
    <t>79a6e3cb-e57c-4995-bed9-48b8fc1c35c0</t>
  </si>
  <si>
    <t>0816161450015</t>
  </si>
  <si>
    <t>5290138</t>
  </si>
  <si>
    <t>TP-LINK TL-WN881N 300M无线PCI-E网卡 台式机 WiFi接收器</t>
  </si>
  <si>
    <t>网络产品</t>
  </si>
  <si>
    <t>网卡</t>
  </si>
  <si>
    <t>1094</t>
  </si>
  <si>
    <t>fedb6679-2a41-4107-b275-4472271bacbd</t>
  </si>
  <si>
    <t>0916</t>
  </si>
  <si>
    <t>0916005960040</t>
  </si>
  <si>
    <t>3951709</t>
  </si>
  <si>
    <t>爱国者（aigo）128GB Lightning USB3.0 苹果U盘 U366 银色 密码保护 苹果官方MFI认证 手机电脑两用</t>
  </si>
  <si>
    <t>1032837a-2a7e-4351-9873-65eed612370e</t>
  </si>
  <si>
    <t>2019-08-12 09:45:38.843</t>
  </si>
  <si>
    <t>1101001140030</t>
  </si>
  <si>
    <t>1190793</t>
  </si>
  <si>
    <t>惠普（HP）64GB USB3.0 U盘 x750w 金属黑 高速安全金属钩头</t>
  </si>
  <si>
    <t>e608042b-15fb-4072-ab9f-07de09b5cc80</t>
  </si>
  <si>
    <t>1101003610013</t>
  </si>
  <si>
    <t>1065393</t>
  </si>
  <si>
    <t>惠普（HP）32GB USB3.0 U盘 x750w 金属黑 高速安全金属钩头</t>
  </si>
  <si>
    <t>ca840ff2-5f9c-4dc3-a768-4392587409c3</t>
  </si>
  <si>
    <t>1101003610064</t>
  </si>
  <si>
    <t>3777880</t>
  </si>
  <si>
    <t>惠普（HP）64GB Type-C USB3.1 U盘 x5000m 银色 高速读写双接口手机电脑两用优盘</t>
  </si>
  <si>
    <t>b6987a3c-2e0b-4eee-b83e-6c855ca99e25</t>
  </si>
  <si>
    <t>1101003610113</t>
  </si>
  <si>
    <t>4140410</t>
  </si>
  <si>
    <t>惠普（HP）128GB USB3.0 U盘 x785w 黑耀色 高速安全金属钥匙扣环电脑优盘</t>
  </si>
  <si>
    <t>0521e271-f02e-4388-84e3-f5e463784feb</t>
  </si>
  <si>
    <t>1101003610127</t>
  </si>
  <si>
    <t>1677267</t>
  </si>
  <si>
    <t>金士顿（Kingston）64GB USB3.1 U盘 DTMC3 银色金属 读速100MB/s 迷你型车载U盘 便携环扣</t>
  </si>
  <si>
    <t>c9ee39e6-5e9c-486b-8be7-8477c534edaf</t>
  </si>
  <si>
    <t>2019-08-12 10:11:11.550</t>
  </si>
  <si>
    <t>1101004050067</t>
  </si>
  <si>
    <t>3419594</t>
  </si>
  <si>
    <t>金士顿（Kingston）128GB USB3.1 U盘 DT50 黑色 金属外壳 无盖设计</t>
  </si>
  <si>
    <t>fe632a2e-58a2-453a-bb7e-3c144f804fb4</t>
  </si>
  <si>
    <t>139.90</t>
  </si>
  <si>
    <t>1101004050083</t>
  </si>
  <si>
    <t>4026550</t>
  </si>
  <si>
    <t>金士顿（Kingston）128GB Type-C USB3.1 U盘 DTDUO3C 双接口设计 支持苹果MacBook</t>
  </si>
  <si>
    <t>6f20070f-0f36-4596-9d44-0178f93ebea1</t>
  </si>
  <si>
    <t>156.90</t>
  </si>
  <si>
    <t>159.90</t>
  </si>
  <si>
    <t>2019-08-12 10:00:25.563</t>
  </si>
  <si>
    <t>1101004050095</t>
  </si>
  <si>
    <t>2012394</t>
  </si>
  <si>
    <t>朗科（Netac）16GB USB2.0 U盘U195 橙色 炫彩Mini加密U盘</t>
  </si>
  <si>
    <t>a986bde4-4a90-423b-aa0c-b431a43aa2df</t>
  </si>
  <si>
    <t>1101004870067</t>
  </si>
  <si>
    <t>1823127</t>
  </si>
  <si>
    <t>闪迪 （SanDisk） 128GB USB3.0 U盘 CZ600酷悠 黑色 USB3.0入门优选 时尚办公必备</t>
  </si>
  <si>
    <t>4c861eec-147f-4ea3-8014-bdf1c94ceb96</t>
  </si>
  <si>
    <t>109.90</t>
  </si>
  <si>
    <t>1101006580066</t>
  </si>
  <si>
    <t>2833200</t>
  </si>
  <si>
    <t>闪迪 （SanDisk） 256GB USB3.0 U盘 CZ600酷悠 黑色 USB3.0入门优选 时尚办公必备</t>
  </si>
  <si>
    <t>87149c1a-273a-4910-a7ee-7af76f27357d</t>
  </si>
  <si>
    <t>1101006580148</t>
  </si>
  <si>
    <t>3012301</t>
  </si>
  <si>
    <t>闪迪(SanDisk) 64GB Type-C USB3.1 手机U盘 DDC2至尊高速版 读速150MB/s 便携伸缩双接口 智能APP管理软件</t>
  </si>
  <si>
    <t>52ae8fd2-e3b2-42cb-9dbf-6e15f78ef62f</t>
  </si>
  <si>
    <t>1101006580151</t>
  </si>
  <si>
    <t>3012303</t>
  </si>
  <si>
    <t>闪迪(SanDisk) 32GB Type-C USB3.1 手机U盘 DDC2至尊高速版 读速150MB/s 便携伸缩双接口 智能APP管理软件</t>
  </si>
  <si>
    <t>11906b68-fede-4388-bd8c-60721d336783</t>
  </si>
  <si>
    <t>2019-08-12 10:09:23.643</t>
  </si>
  <si>
    <t>1101006580152</t>
  </si>
  <si>
    <t>3332054</t>
  </si>
  <si>
    <t>闪迪(SanDisk) 128GB Type-C USB3.1 手机U盘 DDC2至尊高速版 读速150MB/s 便携伸缩双接口 智能APP管理软件</t>
  </si>
  <si>
    <t>598e2e9e-7068-4b6d-8299-ad0f4c61a433</t>
  </si>
  <si>
    <t>1101006580158</t>
  </si>
  <si>
    <t>3347481</t>
  </si>
  <si>
    <t>闪迪 （SanDisk） 128GB  Micro USB3.0 U盘 DD3酷捷 黑色 读速150MB/s 安卓手机平板三用 便携APP管理软件</t>
  </si>
  <si>
    <t>1d4c221e-f097-4aac-bc7d-530aa5d623c0</t>
  </si>
  <si>
    <t>1101006580159</t>
  </si>
  <si>
    <t>4382042</t>
  </si>
  <si>
    <t>闪迪(SanDisk) 128GB USB3.1 U盘 CZ880至尊超极速 黑色 读速420MB/s 写380MB/s 固态硬盘般的传输体验</t>
  </si>
  <si>
    <t>ed7aaa1e-858d-4cbb-aa1a-a251573f1718</t>
  </si>
  <si>
    <t>1101006580164</t>
  </si>
  <si>
    <t>3842711</t>
  </si>
  <si>
    <t>闪迪（SanDisk）128GB USB3.1 U盘 CZ800至尊极速 黑色 读速200MB/s 写150MB/s 可伸缩接口 提供密码保护</t>
  </si>
  <si>
    <t>3a8a3aa4-22f8-4921-a56b-18358f1ab2e5</t>
  </si>
  <si>
    <t>1101006580165</t>
  </si>
  <si>
    <t>3842709</t>
  </si>
  <si>
    <t>闪迪（SanDisk）64GB USB3.1 U盘 CZ800至尊极速 黑色 读速200MB/s 写150MB/s 可伸缩接口 提供密码保护</t>
  </si>
  <si>
    <t>56954cd7-20c5-4976-a5d9-8b39ce86a806</t>
  </si>
  <si>
    <t>1101006580167</t>
  </si>
  <si>
    <t>4192937</t>
  </si>
  <si>
    <t>闪迪(SanDisk) 256GB Type-C USB3.1 手机U盘 DDC2至尊高速版 读速150MB/s 便携伸缩双接口 智能APP管理软件</t>
  </si>
  <si>
    <t>2109cdc5-c698-4697-a1e9-5b4998330adc</t>
  </si>
  <si>
    <t>2019-08-12 10:16:07.833</t>
  </si>
  <si>
    <t>1101006580181</t>
  </si>
  <si>
    <t>4404412</t>
  </si>
  <si>
    <t>闪迪 （SanDisk） 256GB USB3.0 U盘 CZ73酷铄 银色 读速150MB/s 金属外壳 内含安全加密软件</t>
  </si>
  <si>
    <t>fbafe647-7172-47ba-b75c-ecbd17a44c51</t>
  </si>
  <si>
    <t>1101006580206</t>
  </si>
  <si>
    <t>1153711</t>
  </si>
  <si>
    <t>索尼(SONY) 32GB U盘 USB3.0 精致系列 车载U盘 黑色 读速110MB/s 独立防尘盖设计优盘</t>
  </si>
  <si>
    <t>423ff586-f31e-4289-b9da-9e3bb587967d</t>
  </si>
  <si>
    <t>48.90</t>
  </si>
  <si>
    <t>1101006840020</t>
  </si>
  <si>
    <t>3219140</t>
  </si>
  <si>
    <t>台电（Teclast）128GB USB3.0 苹果U盘 魔闪mini 香槟金 苹果MFI认证 iPhone/iPad轻松扩容 手机电脑两用优盘</t>
  </si>
  <si>
    <t>台电（TECLAST）</t>
  </si>
  <si>
    <t>4ed9433b-ba01-4b4b-9829-569f086b2cc9</t>
  </si>
  <si>
    <t>179.90</t>
  </si>
  <si>
    <t>2019-08-12 10:11:03.317</t>
  </si>
  <si>
    <t>00691</t>
  </si>
  <si>
    <t>台电/TECLAST</t>
  </si>
  <si>
    <t>1101006910082</t>
  </si>
  <si>
    <t>3920135</t>
  </si>
  <si>
    <t>台电（Teclast）128GB USB3.0 U盘 锋芒 深空灰 USB推拉保护 金属车载优盘</t>
  </si>
  <si>
    <t>5fd49c18-9ac7-45bf-96de-355522d9b635</t>
  </si>
  <si>
    <t>1101006910087</t>
  </si>
  <si>
    <t>4536388</t>
  </si>
  <si>
    <t>台电（Teclast）64GB USB3.0 U盘 锋芒 深空灰 USB推拉保护 金属车载优盘</t>
  </si>
  <si>
    <t>364e5b9e-54d3-4fa8-8baa-5c17d1259e58</t>
  </si>
  <si>
    <t>1101006910091</t>
  </si>
  <si>
    <t>2984762</t>
  </si>
  <si>
    <t>忆捷(EAGET) 128GB Lightning USB3.0 苹果U盘 i80苹果MFI认证指纹加密iphone/ipad轻松扩容手机电脑多用优盘</t>
  </si>
  <si>
    <t>516654b8-7beb-4b3b-88e6-4fddaefa8837</t>
  </si>
  <si>
    <t>169.80</t>
  </si>
  <si>
    <t>1101008070036</t>
  </si>
  <si>
    <t>2736025</t>
  </si>
  <si>
    <t>banq 32GB USB2.0 U盘 P9精品版 亮银色 大钢环便携设计 防水防震防尘 全金属电脑车载两用优盘</t>
  </si>
  <si>
    <t>a01bb068-c20a-4680-bef2-3ec7f68613fa</t>
  </si>
  <si>
    <t>21.40</t>
  </si>
  <si>
    <t>1101065840006</t>
  </si>
  <si>
    <t>6662234</t>
  </si>
  <si>
    <t>iDiskk 128GB Lightning USB3.0 Typc-C MicroUSB 苹果U盘四合一通用版 银色 四口设计 兼容苹果安卓手机电脑</t>
  </si>
  <si>
    <t>iDiskk</t>
  </si>
  <si>
    <t>01cbeed5-bec5-4cb2-a63b-d72a6093cb03</t>
  </si>
  <si>
    <t>09271</t>
  </si>
  <si>
    <t>IDISKK</t>
  </si>
  <si>
    <t>1101092710001</t>
  </si>
  <si>
    <t>1677275</t>
  </si>
  <si>
    <t>东芝(TOSHIBA) 2TB USB3.0 移动硬盘 Alumy系列 2.5英寸 商务 金属材质 防震保护 轻松备份 高速传输 尊贵银</t>
  </si>
  <si>
    <t>移动硬盘</t>
  </si>
  <si>
    <t>1150</t>
  </si>
  <si>
    <t>b2ba2920-52b1-47c9-9e08-775c599a504d</t>
  </si>
  <si>
    <t>1108</t>
  </si>
  <si>
    <t>1108002500075</t>
  </si>
  <si>
    <t>5939554</t>
  </si>
  <si>
    <t>东芝(TOSHIBA) 2TB USB3.0 移动硬盘 V9系列 2.5英寸 兼容Mac 轻薄便携 密码保护 轻松备份 高速传输 经典黑</t>
  </si>
  <si>
    <t>50ba7773-b1b6-4799-ae21-19281c01a192</t>
  </si>
  <si>
    <t>1108002500096</t>
  </si>
  <si>
    <t>5939582</t>
  </si>
  <si>
    <t>东芝(TOSHIBA) 1TB USB3.0 移动硬盘 V9系列 2.5英寸 兼容Mac 轻薄便携 密码保护 轻松备份 高速传输 清新白</t>
  </si>
  <si>
    <t>77e39dfe-ac68-4187-9988-ae8f4ff2dfec</t>
  </si>
  <si>
    <t>2019-08-12 09:45:16.890</t>
  </si>
  <si>
    <t>1108002500110</t>
  </si>
  <si>
    <t>5939556</t>
  </si>
  <si>
    <t>东芝(TOSHIBA) 1TB USB3.0 移动硬盘 V9系列 2.5英寸 兼容Mac 轻薄便携 密码保护 轻松备份 高速传输 神秘蓝</t>
  </si>
  <si>
    <t>153c229a-51c8-4873-ba8d-f265faed9201</t>
  </si>
  <si>
    <t>1108002500111</t>
  </si>
  <si>
    <t>5876637</t>
  </si>
  <si>
    <t>东芝(TOSHIBA) 2TB USB3.0 移动硬盘 V9系列 2.5英寸 兼容Mac 轻薄便携 密码保护 轻松备份 高速传输 活力红</t>
  </si>
  <si>
    <t>2d51d5bf-fb79-453a-a8d8-c48793fdcb91</t>
  </si>
  <si>
    <t>2019-08-12 09:48:38.657</t>
  </si>
  <si>
    <t>1108002500112</t>
  </si>
  <si>
    <t>5941142</t>
  </si>
  <si>
    <t>东芝(TOSHIBA) 2TB USB3.0 移动硬盘 V9系列 2.5英寸 兼容Mac 轻薄便携 密码保护 轻松备份 高速传输 神秘蓝</t>
  </si>
  <si>
    <t>8a3bce14-889c-4c20-be82-cf496459fb28</t>
  </si>
  <si>
    <t>2019-08-12 09:55:12.203</t>
  </si>
  <si>
    <t>1108002500113</t>
  </si>
  <si>
    <t>5960694</t>
  </si>
  <si>
    <t>东芝(TOSHIBA) 2TB USB3.0 移动硬盘 V9系列 2.5英寸 兼容Mac 轻薄便携 密码保护 轻松备份 高速传输 清新白</t>
  </si>
  <si>
    <t>ebf8068b-7083-4790-aa87-0e4262cb1b31</t>
  </si>
  <si>
    <t>2019-08-12 10:04:50.330</t>
  </si>
  <si>
    <t>1108002500114</t>
  </si>
  <si>
    <t>5878989</t>
  </si>
  <si>
    <t>东芝(TOSHIBA) 3TB USB3.0 移动硬盘 V9系列 2.5英寸 兼容Mac 超大容量 密码保护 轻松备份 高速传输 活力红</t>
  </si>
  <si>
    <t>e0cc5364-8de5-4fe1-83ad-a9180318cfdd</t>
  </si>
  <si>
    <t>1108002500115</t>
  </si>
  <si>
    <t>5941144</t>
  </si>
  <si>
    <t>东芝(TOSHIBA) 3TB USB3.0 移动硬盘 V9系列 2.5英寸 兼容Mac 超大容量 密码保护 轻松备份 高速传输 经典黑</t>
  </si>
  <si>
    <t>6fc6af96-237c-4d7a-b1ae-ba95478feb92</t>
  </si>
  <si>
    <t>1108002500116</t>
  </si>
  <si>
    <t>5876639</t>
  </si>
  <si>
    <t>东芝(TOSHIBA) 1TB USB3.0 移动硬盘 V9系列 2.5英寸 兼容Mac 轻薄便携 密码保护 轻松备份 高速传输 活力红</t>
  </si>
  <si>
    <t>ccc372c5-ec94-44c6-b9fe-872ec776bdb4</t>
  </si>
  <si>
    <t>1108002500119</t>
  </si>
  <si>
    <t>5939550</t>
  </si>
  <si>
    <t>东芝(TOSHIBA) 1TB USB3.0 移动硬盘 V9系列 2.5英寸 兼容Mac 轻薄便携 密码保护 轻松备份 高速传输 经典黑</t>
  </si>
  <si>
    <t>d44849ed-cb16-4c5f-98d9-46da7d189aeb</t>
  </si>
  <si>
    <t>1108002500120</t>
  </si>
  <si>
    <t>6461405</t>
  </si>
  <si>
    <t>东芝(TOSHIBA) 1TB USB3.0 移动硬盘 新小黑A3 2.5英寸 兼容Mac 轻薄便携 轻松备份 高速传输 爆款 商务黑</t>
  </si>
  <si>
    <t>16910aaf-f470-47f9-8d26-26bf4970eab1</t>
  </si>
  <si>
    <t>1108002500123</t>
  </si>
  <si>
    <t>6461421</t>
  </si>
  <si>
    <t>东芝(TOSHIBA) 2TB USB3.0 移动硬盘 新小黑A3 2.5英寸 兼容Mac 轻薄便携 轻松备份 高速传输 爆款 商务黑</t>
  </si>
  <si>
    <t>1affb976-eaa8-4a2b-9589-458742f13771</t>
  </si>
  <si>
    <t>1108002500124</t>
  </si>
  <si>
    <t>6440835</t>
  </si>
  <si>
    <t>朗科（Netac）2TB USB3.0 移动硬盘 K331高端商务黑系列 2.5英寸 黑色</t>
  </si>
  <si>
    <t>1e503e81-546a-4a9f-96a3-29f30136e04b</t>
  </si>
  <si>
    <t>1108004870063</t>
  </si>
  <si>
    <t>5538953</t>
  </si>
  <si>
    <t>朗科（Netac）2TB USB3.0 移动硬盘 K338高端合金加密版 2.5英寸 皓月银</t>
  </si>
  <si>
    <t>9fc4b5f3-d9a8-484c-874c-b26fc96f1ad3</t>
  </si>
  <si>
    <t>1108004870064</t>
  </si>
  <si>
    <t>6510874</t>
  </si>
  <si>
    <t>闪迪（SanDisk）1TB Type-c 移动硬盘 固态（PSSD）极速移动版 传输速度550MB/s 轻至40g IP55等级三防保护</t>
  </si>
  <si>
    <t>ed4b1da1-bb72-4937-91ef-e1fba0243615</t>
  </si>
  <si>
    <t>1108006580009</t>
  </si>
  <si>
    <t>6510894</t>
  </si>
  <si>
    <t>闪迪（SanDisk）2TB Type-c 移动硬盘 固态（PSSD）极速移动版 传输速度550MB/s 轻至40g IP55等级三防保护</t>
  </si>
  <si>
    <t>af979229-e001-4fa2-83bc-98cc734d9d93</t>
  </si>
  <si>
    <t>1108006580011</t>
  </si>
  <si>
    <t>6724673</t>
  </si>
  <si>
    <t>闪迪（SanDisk）500GB Type-c 移动硬盘 固态（PSSD）极速移动版 传输速度550MB/s 轻至40g IP55等级三防保护</t>
  </si>
  <si>
    <t>2a991a1d-a863-4355-a933-a2afb45584b7</t>
  </si>
  <si>
    <t>1108006580013</t>
  </si>
  <si>
    <t>4065662</t>
  </si>
  <si>
    <t>希捷(Seagate) 2TB USB3.0 移动硬盘 睿致 免费数据救援 9.6mm超薄 高速传输 金属面板 轻薄便携 金色</t>
  </si>
  <si>
    <t>希捷（SEAGATE）</t>
  </si>
  <si>
    <t>9827d3ee-26eb-4bc4-886c-04e0d4283569</t>
  </si>
  <si>
    <t>00752</t>
  </si>
  <si>
    <t>希捷/SEAGATE</t>
  </si>
  <si>
    <t>1108007520136</t>
  </si>
  <si>
    <t>4402840</t>
  </si>
  <si>
    <t>希捷(Seagate) 4TB USB3.0 (USB Hub扩展接口) 桌面硬盘 睿品 3.5英寸 大容量 高速传输 自动备份 黑色</t>
  </si>
  <si>
    <t>2a925fa6-946a-4c17-8bb3-7e3b25c88951</t>
  </si>
  <si>
    <t>1108007520139</t>
  </si>
  <si>
    <t>4402838</t>
  </si>
  <si>
    <t>希捷(Seagate) 4TB USB3.0 移动硬盘 睿品 2.5英寸 金属面板 自动备份 高速传输 轻薄便携 兼容Mac 土豪金</t>
  </si>
  <si>
    <t>a046aff3-feff-4e37-9fa4-d35f8c124c79</t>
  </si>
  <si>
    <t>1108007520140</t>
  </si>
  <si>
    <t>4081244</t>
  </si>
  <si>
    <t>希捷(Seagate) 5TB USB3.0 移动硬盘 睿品 2.5英寸 金属面板 自动备份 高速传输 兼容MAC 轻薄便携 宝石蓝</t>
  </si>
  <si>
    <t>8a2c827e-9444-4ffb-a58d-e8658c8bdfe9</t>
  </si>
  <si>
    <t>1108007520144</t>
  </si>
  <si>
    <t>3635053</t>
  </si>
  <si>
    <t>希捷(Seagate) 2TB USB3.0 移动硬盘 睿致 免费数据救援 9.6mm超薄便携 高速传输 金属面板 圆点设计 银</t>
  </si>
  <si>
    <t>e95fea06-534a-42f0-9c05-7d9fe9f7a887</t>
  </si>
  <si>
    <t>1108007520161</t>
  </si>
  <si>
    <t>4455493</t>
  </si>
  <si>
    <t>忆捷（EAGET）1TB USB3.0移动硬盘G20 2.5英寸文件数据备份存储安全高速防震黑色</t>
  </si>
  <si>
    <t>b4e70938-8920-469b-b7d6-d110d4927187</t>
  </si>
  <si>
    <t>1108008070031</t>
  </si>
  <si>
    <t>4619055</t>
  </si>
  <si>
    <t>西部数据(WD)4TB USB3.0移动硬盘Elements 新元素系列2.5英寸(稳定耐用 海量存储)WDBU6Y0040BBK</t>
  </si>
  <si>
    <t>西部数据（WD）</t>
  </si>
  <si>
    <t>674ecb33-c392-4462-9802-d2ff3ce27bf1</t>
  </si>
  <si>
    <t>755.00</t>
  </si>
  <si>
    <t>01304</t>
  </si>
  <si>
    <t xml:space="preserve">西部数据/WD </t>
  </si>
  <si>
    <t>1108013040150</t>
  </si>
  <si>
    <t>3995496</t>
  </si>
  <si>
    <t>西部数据(WD)4TB USB3.0  桌面硬盘 My Book 3.5英寸WDBBGB0040HBK</t>
  </si>
  <si>
    <t>da3adb89-879f-4614-aadb-26c79f2916ee</t>
  </si>
  <si>
    <t>840.00</t>
  </si>
  <si>
    <t>1108013040151</t>
  </si>
  <si>
    <t>3995522</t>
  </si>
  <si>
    <t>西部数据(WD)8TB USB3.0  桌面硬盘 My Book 3.5英寸WDBBGB0080HBK</t>
  </si>
  <si>
    <t>43e47981-e286-4b0d-8a89-67065aceea27</t>
  </si>
  <si>
    <t>1108013040153</t>
  </si>
  <si>
    <t>5702272</t>
  </si>
  <si>
    <t>西部数据(WD)3TB以太网USB3.0网络存储My Cloud Home个人云存储家庭私有云(集中管理 远程访问)WDBVXC0030HWT</t>
  </si>
  <si>
    <t>41971f76-4972-4297-be8c-a6a69ebb5097</t>
  </si>
  <si>
    <t>1050.00</t>
  </si>
  <si>
    <t>1108013040154</t>
  </si>
  <si>
    <t>5702290</t>
  </si>
  <si>
    <t>西部数据(WD)4TB以太网USB3.0网络存储My Cloud Home个人云存储家庭私有云(集中管理 远程访问)WDBVXC0040HWT</t>
  </si>
  <si>
    <t>db14bb6c-18f2-4218-82dc-658b86e75be4</t>
  </si>
  <si>
    <t>1290.00</t>
  </si>
  <si>
    <t>1108013040155</t>
  </si>
  <si>
    <t>3564473</t>
  </si>
  <si>
    <t>西部数据(WD)1TB USB3.0移动硬盘My Passport  2.5英寸 清新黄(密码保护 自动备份)WDBYNN0010BYL</t>
  </si>
  <si>
    <t>c49ee57b-abda-4f88-9cc5-2adfdfd815b5</t>
  </si>
  <si>
    <t>358.00</t>
  </si>
  <si>
    <t>2019-08-12 09:50:35.533</t>
  </si>
  <si>
    <t>1108013040158</t>
  </si>
  <si>
    <t>3995486</t>
  </si>
  <si>
    <t>西部数据(WD)1TB USB3.0移动硬盘My Passport  2.5英寸 中国红(密码保护 自动备份)WDBYNN0010BRD</t>
  </si>
  <si>
    <t>97340838-307b-419e-9aba-1bf4724bca40</t>
  </si>
  <si>
    <t>2019-08-12 10:08:43.567</t>
  </si>
  <si>
    <t>1108013040159</t>
  </si>
  <si>
    <t>3995534</t>
  </si>
  <si>
    <t>西部数据(WD)4TB USB3.0移动硬盘My Passport  2.5英寸 贵族蓝(密码保护 自动备份)WDBYFT0040BBL</t>
  </si>
  <si>
    <t>0c0bbc5e-d340-45a0-b32b-160d99097b33</t>
  </si>
  <si>
    <t>768.00</t>
  </si>
  <si>
    <t>1108013040163</t>
  </si>
  <si>
    <t>3564471</t>
  </si>
  <si>
    <t>西部数据(WD)4TB USB3.0移动硬盘My Passport  2.5英寸 活力橙(密码保护 自动备份)WDBYFT0040BOR</t>
  </si>
  <si>
    <t>c486508b-9ea0-4d4b-be25-386fd4a51364</t>
  </si>
  <si>
    <t>1108013040164</t>
  </si>
  <si>
    <t>3564513</t>
  </si>
  <si>
    <t>西部数据(WD)4TB USB3.0移动硬盘My Passport  2.5英寸 闪耀白(密码保护 自动备份)WDBYFT0040BWT</t>
  </si>
  <si>
    <t>3f3e5792-d741-42f7-baec-baa949f2218c</t>
  </si>
  <si>
    <t>1108013040166</t>
  </si>
  <si>
    <t>3564527</t>
  </si>
  <si>
    <t>西部数据(WD)4TB USB3.0移动硬盘My Passport  2.5英寸 中国红(密码保护 自动备份)WDBYFT0040BRD</t>
  </si>
  <si>
    <t>3b38b109-75a5-4b81-bec6-7551d07f5fa0</t>
  </si>
  <si>
    <t>1108013040167</t>
  </si>
  <si>
    <t>4738173</t>
  </si>
  <si>
    <t>西部数据(WD)512GB Type-C移动硬盘 固态（PSSD) My Passport SSD 2.5英寸(小巧便携 高速传输)WDBKVX5120PSL</t>
  </si>
  <si>
    <t>3a041418-a7fe-4613-b955-78c453bf8275</t>
  </si>
  <si>
    <t>575.00</t>
  </si>
  <si>
    <t>1108013040169</t>
  </si>
  <si>
    <t>6772447</t>
  </si>
  <si>
    <t>西部数据(WD)2TB USB3.0移动硬盘Elements 新元素系列2.5英寸(稳定耐用 海量存储)WDBUZG0020BBK</t>
  </si>
  <si>
    <t>c3e0227b-926e-44ac-9831-2a54b62a8eb1</t>
  </si>
  <si>
    <t>1108013040184</t>
  </si>
  <si>
    <t>6772449</t>
  </si>
  <si>
    <t>西部数据（WD）My Passport Wireless Pro 4TB 移动存储设备（黑色） WDBSMT0040BBK</t>
  </si>
  <si>
    <t>2809d6f8-3815-4b3f-ab4f-7e569b7a2994</t>
  </si>
  <si>
    <t>1933.20</t>
  </si>
  <si>
    <t>1108013040185</t>
  </si>
  <si>
    <t>7521724</t>
  </si>
  <si>
    <t>西部数据(WD)2TB USB3.0移动硬盘My Passport  2.5英寸 中国红(密码保护 自动备份)WDBS4B0020BRD</t>
  </si>
  <si>
    <t>dad80bc6-bdc6-4f81-8205-0b740d14ee95</t>
  </si>
  <si>
    <t>1108013040189</t>
  </si>
  <si>
    <t>3316577</t>
  </si>
  <si>
    <t>埃森客(Ithink) 1TB USB3.0 移动硬盘 朗睿系列 2.5英寸 经典黑 （金属外壳 安全防震）</t>
  </si>
  <si>
    <t>埃森客（Ithink）</t>
  </si>
  <si>
    <t>a0eb6265-2f1b-4102-b43c-40b5f57977e3</t>
  </si>
  <si>
    <t>01556</t>
  </si>
  <si>
    <t>埃森客/ITHINK</t>
  </si>
  <si>
    <t>1108015560012</t>
  </si>
  <si>
    <t>4241312</t>
  </si>
  <si>
    <t>LaCie 2TB Type-C/USB3.1 移动硬盘 Rugged 2.5英寸 便携三防</t>
  </si>
  <si>
    <t>LaCie</t>
  </si>
  <si>
    <t>d2bf761a-4d4e-40bb-a3e1-65ee85b0aa2e</t>
  </si>
  <si>
    <t>01878</t>
  </si>
  <si>
    <t>莱斯/LACIE</t>
  </si>
  <si>
    <t>1108018780057</t>
  </si>
  <si>
    <t>4241266</t>
  </si>
  <si>
    <t>LaCie 4TB Type-C/USB3.1 移动硬盘 Rugged 2.5英寸 便携三防</t>
  </si>
  <si>
    <t>f79c3b5c-ba87-47d0-835b-b01d97277df5</t>
  </si>
  <si>
    <t>1108018780058</t>
  </si>
  <si>
    <t>5056659</t>
  </si>
  <si>
    <t>LaCie 2TB 雷电 Type-C/USB3.1 移动硬盘 Rugged 2.5英寸 便携三防</t>
  </si>
  <si>
    <t>78e124d0-cc91-409a-bf33-6eeb4fcc5e59</t>
  </si>
  <si>
    <t>1108018780062</t>
  </si>
  <si>
    <t>5148522</t>
  </si>
  <si>
    <t>LaCie 4TB 雷电 Type-C/USB3.1 移动硬盘 Rugged 2.5英寸 便携三防</t>
  </si>
  <si>
    <t>6786a83a-c27e-4159-bdf7-b7add7f95d76</t>
  </si>
  <si>
    <t>2429.00</t>
  </si>
  <si>
    <t>1108018780063</t>
  </si>
  <si>
    <t>6828211</t>
  </si>
  <si>
    <t>LaCie 5TB Type-C/USB3.1 移动硬盘 Rugged 2.5英寸 便携三防</t>
  </si>
  <si>
    <t>a0d39773-7bd8-4f69-981a-656941bbda71</t>
  </si>
  <si>
    <t>1849.00</t>
  </si>
  <si>
    <t>1108018780066</t>
  </si>
  <si>
    <t>2999693</t>
  </si>
  <si>
    <t>纽曼（Newsmy）1TB USB3.0 移动硬盘 清风 2.5英寸 清新白 文件数据备份存储 稳定耐用</t>
  </si>
  <si>
    <t>bf4cdece-16a0-4833-b71f-367c02d1c088</t>
  </si>
  <si>
    <t>1108057360033</t>
  </si>
  <si>
    <t>4264578</t>
  </si>
  <si>
    <t>黑甲虫 (KINGIDISK) 1TB USB3.0 移动硬盘  H系列  2.5英寸 磨砂黑 简约便携 商务伴侣 内置加密软件 H100</t>
  </si>
  <si>
    <t>黑甲虫</t>
  </si>
  <si>
    <t>b1feeacb-3518-4eee-a3a9-1209552326db</t>
  </si>
  <si>
    <t>2019-08-12 10:01:24.923</t>
  </si>
  <si>
    <t>08706</t>
  </si>
  <si>
    <t>1108087060027</t>
  </si>
  <si>
    <t>4264586</t>
  </si>
  <si>
    <t>黑甲虫 (KINGIDISK) 500GB USB3.0 移动硬盘  H系列  2.5英寸 磨砂黑 简约便携 商务伴侣 内置加密软件 H500</t>
  </si>
  <si>
    <t>49062f12-ec7e-4117-a1a9-389719bc6ac1</t>
  </si>
  <si>
    <t>1108087060031</t>
  </si>
  <si>
    <t>6510029</t>
  </si>
  <si>
    <t>黑甲虫 (KINGIDISK) 4TB USB3.0 移动硬盘  K系列  2.5英寸 商务黑 商务时尚小巧 K400</t>
  </si>
  <si>
    <t>a69a72f0-4547-40b5-80f3-b46d9254c487</t>
  </si>
  <si>
    <t>679.00</t>
  </si>
  <si>
    <t>1108087060035</t>
  </si>
  <si>
    <t>4845607</t>
  </si>
  <si>
    <t>3M口罩 9042V有机蒸气异味口罩（15只/盒）头戴/呼吸阀/防雾霾/防粉尘/防沙尘/异味/二手烟/活性炭口罩</t>
  </si>
  <si>
    <t>3M</t>
  </si>
  <si>
    <t>e0811194-cce3-4849-aaf5-31cdbcfc9f51</t>
  </si>
  <si>
    <t>00003</t>
  </si>
  <si>
    <t>1203000030122</t>
  </si>
  <si>
    <t>4845629</t>
  </si>
  <si>
    <t>3M口罩 9041V有机蒸气异味口罩（15只/盒）耳带/呼吸阀/防雾霾/防粉尘/防沙尘/异味/二手烟/活性炭口罩</t>
  </si>
  <si>
    <t>4805f33c-438e-4111-9bfc-aabfd7de57c6</t>
  </si>
  <si>
    <t>2019-08-12 10:05:21.283</t>
  </si>
  <si>
    <t>1203000030123</t>
  </si>
  <si>
    <t>4530595</t>
  </si>
  <si>
    <t>3M防霾口罩 9502V KN95防护口罩 头戴式 pm2.5雾霾口罩（25个/盒）网络版</t>
  </si>
  <si>
    <t>16dcd81b-0a31-4fb3-b759-b17cc8a08e7a</t>
  </si>
  <si>
    <t>2019-08-12 09:53:43.110</t>
  </si>
  <si>
    <t>1203000030129</t>
  </si>
  <si>
    <t>5290400</t>
  </si>
  <si>
    <t>3M防霾口罩 8247 R95头带式口罩（20只/盒）活性炭层 微量有机蒸气异味 防颗粒物 装修异味 二手烟</t>
  </si>
  <si>
    <t>5fe1e746-9804-4a17-9294-a1c641c4049c</t>
  </si>
  <si>
    <t>338.00</t>
  </si>
  <si>
    <t>1203000030136</t>
  </si>
  <si>
    <t>4432355</t>
  </si>
  <si>
    <t>3M 9501V防护口罩 KN95口罩 耳带式 防雾霾PM2.5 防沙尘（3只/包）</t>
  </si>
  <si>
    <t>802ee4ec-3661-464a-a3a6-47de966f744a</t>
  </si>
  <si>
    <t>1203000030150</t>
  </si>
  <si>
    <t>4530597</t>
  </si>
  <si>
    <t>3M 6006 滤毒盒 防毒面具配件（2个/包）(需搭配6200防毒面具使用)防甲胺，氯气，二氧化硫，氯化氢，甲醛</t>
  </si>
  <si>
    <t>93647a87-6458-406c-a44d-41548fd3502c</t>
  </si>
  <si>
    <t>1203000030161</t>
  </si>
  <si>
    <t>4128491</t>
  </si>
  <si>
    <t>3M 3701CN 颗粒物滤棉（KN95滤棉）/防尘面具滤棉（100片装）</t>
  </si>
  <si>
    <t>19ecb794-76cc-4214-833d-32736e7872a6</t>
  </si>
  <si>
    <t>1203000030163</t>
  </si>
  <si>
    <t>7011022</t>
  </si>
  <si>
    <t>大华（Dahua）720P红外高清监控摄像头HDCVI同轴/AHD/TVI/模拟100万像素探头DH-HAC-HDW1120E 镜头3.6MM</t>
  </si>
  <si>
    <t>dahua</t>
  </si>
  <si>
    <t>e4e7889c-eb2c-4cc2-be80-2df07e2bf432</t>
  </si>
  <si>
    <t>1203003380001</t>
  </si>
  <si>
    <t>4064923</t>
  </si>
  <si>
    <t>沃仕达（woshida）WSD-9800PLUS 网络工程宝 数字网络模拟视频监控测试仪 高清主码流测试</t>
  </si>
  <si>
    <t>沃仕达（woshida）</t>
  </si>
  <si>
    <t>206e5086-e298-497e-ba61-3325538db2d0</t>
  </si>
  <si>
    <t>09738</t>
  </si>
  <si>
    <t>沃仕达 WOSHIDA</t>
  </si>
  <si>
    <t>1203028730164</t>
  </si>
  <si>
    <t>5642152</t>
  </si>
  <si>
    <t>萤石 C6C 1080P云台网络摄像机 高清wifi家用安防监控摄像头 双向通话 水平全景云台 海康威视-智能安防品牌</t>
  </si>
  <si>
    <t>e3d38a64-2f2f-471f-8e0e-261879205ef9</t>
  </si>
  <si>
    <t>1203047680028</t>
  </si>
  <si>
    <t>5431595</t>
  </si>
  <si>
    <t>萤石（EZVIZ） C6C 720P云台网络摄像头 wifi家用监控摄像头 双向通话 水平全景云台 海康威视智能安防品牌</t>
  </si>
  <si>
    <t>3667d527-53c2-4fa8-96f8-6dad6feac7c2</t>
  </si>
  <si>
    <t>1203047680030</t>
  </si>
  <si>
    <t>5086749</t>
  </si>
  <si>
    <t>萤石 C3W 1080P 2.8mm 摄像头 防水30米夜视 智能无线高清网络wifi远程监控摄像头枪机 海康威视智能安防品牌</t>
  </si>
  <si>
    <t>b2135dcd-527f-4a19-910d-281aa5dcecc0</t>
  </si>
  <si>
    <t>1203047680031</t>
  </si>
  <si>
    <t>5086733</t>
  </si>
  <si>
    <t>萤石C3W 1080P(护卫舰)4mm 摄像头 防水30米夜视 智能无线高清网络wifi远程监控摄像头 海康威视智能安防品牌</t>
  </si>
  <si>
    <t>955c3ae8-81ec-4274-8083-6f9fafb0c2db</t>
  </si>
  <si>
    <t>1203047680033</t>
  </si>
  <si>
    <t>5142863</t>
  </si>
  <si>
    <t>小蚁（YI）智能摄像机1080P高清 增强红外夜视室外防水防尘网络监控摄像头 智能家居 小米/360手机远程</t>
  </si>
  <si>
    <t>5be7fc76-f891-4b67-a17f-cf543f4e2cf0</t>
  </si>
  <si>
    <t>2019-08-12 10:07:19.627</t>
  </si>
  <si>
    <t>1203060470001</t>
  </si>
  <si>
    <t>990059</t>
  </si>
  <si>
    <t>福禄克（FLUKE）106数字万用表 掌上型多用表 自动量程 仪器仪表</t>
  </si>
  <si>
    <t>33071b0d-c6bc-484c-9f53-722727067be4</t>
  </si>
  <si>
    <t>393.00</t>
  </si>
  <si>
    <t>2019-08-12 10:06:07.500</t>
  </si>
  <si>
    <t>1408017940005</t>
  </si>
  <si>
    <t>1026364</t>
  </si>
  <si>
    <t>精明鼠（noyafa）NF-168寻线仪 测线仪 网线查线仪 寻线器 巡线仪 追线器 网线测试工具检测器</t>
  </si>
  <si>
    <t>6a6c6a64-f3da-439f-af2f-ec5068b431c6</t>
  </si>
  <si>
    <t>2019-08-12 09:53:31.110</t>
  </si>
  <si>
    <t>1408018540001</t>
  </si>
  <si>
    <t>1026365</t>
  </si>
  <si>
    <t>精明鼠（noyafa）NF-308网线寻线仪 测试仪 多功能网络抗干扰巡线仪 端口闪烁测线仪 无噪音寻线器</t>
  </si>
  <si>
    <t>6bd10bb3-9d53-440a-aa10-6009060a646c</t>
  </si>
  <si>
    <t>1408018540003</t>
  </si>
  <si>
    <t>1022100</t>
  </si>
  <si>
    <t>精明鼠（noyafa） 精明鼠NF-468 网络测试仪 可测试网络线 电话线 测线仪两用测线仪 网线 电话线 配9V电池</t>
  </si>
  <si>
    <t>62522288-1071-41ac-8389-c039b3830e23</t>
  </si>
  <si>
    <t>31.00</t>
  </si>
  <si>
    <t>2019-08-12 10:13:29.160</t>
  </si>
  <si>
    <t>1408018540004</t>
  </si>
  <si>
    <t>1022098</t>
  </si>
  <si>
    <t>精明鼠（noyafa） nf-468b NF-468B网线测试仪 电话测线仪 BNC监控测试器可测网线电话线BNC线 三用测试仪</t>
  </si>
  <si>
    <t>d2e6e679-b3d3-4ff6-92b5-6cf0cdc4ec2c</t>
  </si>
  <si>
    <t>31.35</t>
  </si>
  <si>
    <t>1408018540005</t>
  </si>
  <si>
    <t>1026360</t>
  </si>
  <si>
    <t>精明鼠（noyafa）NF-838寻线仪 寻线器 测试器 测线仪 查线仪 巡线仪 追线器 网线测试工具</t>
  </si>
  <si>
    <t>803cd1a2-dabe-452d-9719-e6a431173eff</t>
  </si>
  <si>
    <t>1408018540009</t>
  </si>
  <si>
    <t>950599</t>
  </si>
  <si>
    <t>美网（FINELINK） FL-S1000 新版支持交换机带电寻线寻线仪/寻线器/查线仪/查线器</t>
  </si>
  <si>
    <t>91d6ce1f-c75c-43bd-9337-8bfb281bbb15</t>
  </si>
  <si>
    <t>137.75</t>
  </si>
  <si>
    <t>1408019120001</t>
  </si>
  <si>
    <t>1174912</t>
  </si>
  <si>
    <t>美网（FINELINK） FL-S5000 网络交换机带电抗干扰寻线器/寻线仪/查线仪/查线器/测线仪套装</t>
  </si>
  <si>
    <t>e74bc82d-f833-4659-adb7-7814cffe5c72</t>
  </si>
  <si>
    <t>170.05</t>
  </si>
  <si>
    <t>1408019120003</t>
  </si>
  <si>
    <t>956501</t>
  </si>
  <si>
    <t>美网（FINELINK） FL-S900 经济版寻线仪/查线仪/测线仪/寻线器</t>
  </si>
  <si>
    <t>32c2bfc3-4aaa-48a2-9418-04f4410264dd</t>
  </si>
  <si>
    <t>1408019120005</t>
  </si>
  <si>
    <t>953012</t>
  </si>
  <si>
    <t>美网（FINELINK） FL-T100 多功能测线仪/测试仪/测线器</t>
  </si>
  <si>
    <t>d2aa325b-79ae-40aa-a7f9-e591e654c71d</t>
  </si>
  <si>
    <t>1408019120006</t>
  </si>
  <si>
    <t>1067250</t>
  </si>
  <si>
    <t>美网（FINELINK） FL-T80 测线仪 测试仪 自带电池 精美工具包 自带LDE照明 可测2-8芯任意线序</t>
  </si>
  <si>
    <t>f671b0b9-004b-4a2b-91df-165d6709b2c7</t>
  </si>
  <si>
    <t>33.16</t>
  </si>
  <si>
    <t>1408019120007</t>
  </si>
  <si>
    <t>108455</t>
  </si>
  <si>
    <t>三堡（SANBAO）CT-168 多功能USB网络电话测线仪网线测试仪测线器</t>
  </si>
  <si>
    <t>4f2552f1-8c7c-4ffd-a146-5c4af44acb35</t>
  </si>
  <si>
    <t>1408019540001</t>
  </si>
  <si>
    <t>505046</t>
  </si>
  <si>
    <t>三堡（SANBAO）HT-109 剥线钳 剪线钳 斜口钳 电子钳</t>
  </si>
  <si>
    <t>95a77745-be8f-4af9-9a3d-f8e7476b3453</t>
  </si>
  <si>
    <t>17.91</t>
  </si>
  <si>
    <t>1408019540002</t>
  </si>
  <si>
    <t>505042</t>
  </si>
  <si>
    <t>三堡（SANBAO）HT-2096C RJ11电话线网钳 RJ12电话水晶头压线钳 单用电话钳</t>
  </si>
  <si>
    <t>4f1811b3-10c7-4562-980a-e1e50fe4efb9</t>
  </si>
  <si>
    <t>1408019540004</t>
  </si>
  <si>
    <t>105365</t>
  </si>
  <si>
    <t>三堡（SANBAO）HT-210C 多功能网线钳 8P水晶头压接钳 RJ45单用网络压线钳  压剥剪工具</t>
  </si>
  <si>
    <t>ee990f93-8f51-4c57-a198-3779247d04bb</t>
  </si>
  <si>
    <t>1408019540005</t>
  </si>
  <si>
    <t>158920</t>
  </si>
  <si>
    <t>三堡（SANBAO）HT-218 扎线带工具 紧线钳 扎线枪 扎带枪</t>
  </si>
  <si>
    <t>d0942e30-2a28-4c4f-b173-03c374f08779</t>
  </si>
  <si>
    <t>121.41</t>
  </si>
  <si>
    <t>134.90</t>
  </si>
  <si>
    <t>1408019540006</t>
  </si>
  <si>
    <t>153530</t>
  </si>
  <si>
    <t>三堡（SANBAO）HT-L2182R 压线钳单用网线钳 专业网钳 压接钳带助力杆</t>
  </si>
  <si>
    <t>ec9509e3-c029-42ca-bd57-91570f32443f</t>
  </si>
  <si>
    <t>251.10</t>
  </si>
  <si>
    <t>1408019540007</t>
  </si>
  <si>
    <t>153532</t>
  </si>
  <si>
    <t>三堡（SANBAO）HT-268 双用水晶头压剥剪工具 压线钳 网钳 网线钳</t>
  </si>
  <si>
    <t>8bb98951-c9c3-4e46-aae4-4db4cb2a48f2</t>
  </si>
  <si>
    <t>125.10</t>
  </si>
  <si>
    <t>1408019540008</t>
  </si>
  <si>
    <t>120821</t>
  </si>
  <si>
    <t>三堡（SANBAO）HT-315DR 五对打线刀 110配线架 卡线刀 排线刀</t>
  </si>
  <si>
    <t>2a70497b-1ee8-4b95-82b7-3b192acc4a1b</t>
  </si>
  <si>
    <t>449.10</t>
  </si>
  <si>
    <t>1408019540009</t>
  </si>
  <si>
    <t>120824</t>
  </si>
  <si>
    <t>三堡（SANBAO）HT-324B 打线刀打线钳电话网络通用卡线刀</t>
  </si>
  <si>
    <t>3f85c62a-1d3c-4f65-acf4-669109d45b42</t>
  </si>
  <si>
    <t>1408019540010</t>
  </si>
  <si>
    <t>120820</t>
  </si>
  <si>
    <t>三堡（SANBAO）HT-364BR 打线刀工具卡线钳网线电话模块压线打线刀</t>
  </si>
  <si>
    <t>7eb46564-f240-42f4-803a-3a6f9d010a73</t>
  </si>
  <si>
    <t>233.10</t>
  </si>
  <si>
    <t>1408019540012</t>
  </si>
  <si>
    <t>165111</t>
  </si>
  <si>
    <t>三堡（SANBAO）HT-365B4 可调力式两对打线刀 打线器 打线工具</t>
  </si>
  <si>
    <t>b6e8ba4a-15e0-4ec8-a614-2c230a711a9c</t>
  </si>
  <si>
    <t>224.10</t>
  </si>
  <si>
    <t>1408019540013</t>
  </si>
  <si>
    <t>153535</t>
  </si>
  <si>
    <t>三堡（SANBAO）HT—N468B 网钳 电话钳 网线钳 三用水晶头压剥剪工具</t>
  </si>
  <si>
    <t>d5b4b9cf-8112-43af-9c27-f9bbe11e1ef6</t>
  </si>
  <si>
    <t>323.10</t>
  </si>
  <si>
    <t>1408019540014</t>
  </si>
  <si>
    <t>144349</t>
  </si>
  <si>
    <t>三堡（SANBAO）HT-500R 专业双用网络压线钳、网线钳、剥线钳</t>
  </si>
  <si>
    <t>8649c1b1-589c-4a41-8adb-eab72de278ab</t>
  </si>
  <si>
    <t>1408019540015</t>
  </si>
  <si>
    <t>126869</t>
  </si>
  <si>
    <t>三堡（SANBAO）HT-568 RJ45+RJ11多功能双用网线钳 电话网络水晶头压接钳 压剥剪工具</t>
  </si>
  <si>
    <t>f8635fd9-a7db-4c3b-aa1f-473ce3477c35</t>
  </si>
  <si>
    <t>107.10</t>
  </si>
  <si>
    <t>1408019540017</t>
  </si>
  <si>
    <t>153534</t>
  </si>
  <si>
    <t>三堡（SANBAO）HT-N5684R 三用网络电话压线钳 带助力 网线钳 剥线钳</t>
  </si>
  <si>
    <t>ecb21d72-f66b-4a4e-9530-0d7cdb9efd26</t>
  </si>
  <si>
    <t>152.10</t>
  </si>
  <si>
    <t>1408019540018</t>
  </si>
  <si>
    <t>126870</t>
  </si>
  <si>
    <t>三堡（SANBAO）HT-568R 带助力杆RJ45+RJ11双用网钳 网线钳 网络电话 压接钳</t>
  </si>
  <si>
    <t>d159d235-dd86-4487-a8e6-200bd05642c1</t>
  </si>
  <si>
    <t>1408019540019</t>
  </si>
  <si>
    <t>126871</t>
  </si>
  <si>
    <t>三堡（SANBAO）HT-L2180 网钳 单用网络压线钳 网线钳</t>
  </si>
  <si>
    <t>e4128696-1b58-440f-b562-84d900dcfe86</t>
  </si>
  <si>
    <t>62.10</t>
  </si>
  <si>
    <t>1408019540022</t>
  </si>
  <si>
    <t>144346</t>
  </si>
  <si>
    <t>三堡（SANBAO）HT-N5684 三用网络电话压线钳 网线钳 剥线钳</t>
  </si>
  <si>
    <t>4a3a4f41-49d6-49ab-89f3-54981e9788bb</t>
  </si>
  <si>
    <t>1408019540023</t>
  </si>
  <si>
    <t>158909</t>
  </si>
  <si>
    <t>三堡（SANBAO）HT-S501B 网线剥线刀 电话线剥线刀 开剥器</t>
  </si>
  <si>
    <t>e22b638e-89ab-4ad1-b3e1-8ee9325d4626</t>
  </si>
  <si>
    <t>35.91</t>
  </si>
  <si>
    <t>2019-08-12 10:02:15.173</t>
  </si>
  <si>
    <t>1408019540024</t>
  </si>
  <si>
    <t>158906</t>
  </si>
  <si>
    <t>三堡（SANBAO）网络布线工具包 工具套装 综合布线套装 工具组合</t>
  </si>
  <si>
    <t>7c07c8f3-8437-481b-b043-95c799bb2cdc</t>
  </si>
  <si>
    <t>1408019540030</t>
  </si>
  <si>
    <t>955231</t>
  </si>
  <si>
    <t>三堡（SANBAO） HT-224EB 新款简易打线工具</t>
  </si>
  <si>
    <t>7bb9f070-d53a-43e8-9a67-24f958536b69</t>
  </si>
  <si>
    <t>1408019540032</t>
  </si>
  <si>
    <t>165102</t>
  </si>
  <si>
    <t>三堡（SANBAO）HT-318 简易型打线刀 小卡刀 小黄刀</t>
  </si>
  <si>
    <t>d55ea022-f8cd-4f11-be2e-6156c8f67784</t>
  </si>
  <si>
    <t>11.61</t>
  </si>
  <si>
    <t>1408019540034</t>
  </si>
  <si>
    <t>165104</t>
  </si>
  <si>
    <t>三堡（SANBAO）HT-5021 多功能剥线钳 剥剪钳 电子剥线钳</t>
  </si>
  <si>
    <t>72500edf-5814-4c6c-85f7-d6cc514b52dd</t>
  </si>
  <si>
    <t>52.11</t>
  </si>
  <si>
    <t>1408019540046</t>
  </si>
  <si>
    <t>158916</t>
  </si>
  <si>
    <t>三堡（SANBAO）HT-214 排线压接工具 IDC专用压线钳子 排线钳 硬盘线钳</t>
  </si>
  <si>
    <t>48ba38aa-94f6-4e68-b5e3-bb9aec7b7c30</t>
  </si>
  <si>
    <t>62.91</t>
  </si>
  <si>
    <t>1408019540054</t>
  </si>
  <si>
    <t>3001336</t>
  </si>
  <si>
    <t>三堡（SANBAO）SL-S10 螺丝刀套装组合工具五金家用维修多功能一十字组合</t>
  </si>
  <si>
    <t>118906a9-fa49-46ac-833d-dbc8fa80ae99</t>
  </si>
  <si>
    <t>50.40</t>
  </si>
  <si>
    <t>1408019540058</t>
  </si>
  <si>
    <t>647949</t>
  </si>
  <si>
    <t>山泽(SAMZHE)网线钳 网络电话水晶头压线钳 省力棘轮弹簧设计双用压剥剪钳 电脑网线电话线压接工具 SZ-2068</t>
  </si>
  <si>
    <t>11586df2-5314-481d-a3e5-8448e7d2ee9c</t>
  </si>
  <si>
    <t>1408019650001</t>
  </si>
  <si>
    <t>647952</t>
  </si>
  <si>
    <t>山泽(SAMZHE) 打线刀 模块配线架打线工具 打线器 打线钳 电话网络通用卡线刀 SZ-314B</t>
  </si>
  <si>
    <t>e81601e9-c0f1-4aa4-a805-24dfff80f0bc</t>
  </si>
  <si>
    <t>1408019650003</t>
  </si>
  <si>
    <t>647951</t>
  </si>
  <si>
    <t>山泽(SAMZHE) 打线刀 模块配线架打线工具 打线器 打线钳 电话网络通用卡线刀SZ-324B</t>
  </si>
  <si>
    <t>1a0e066b-3b90-49d4-87fd-6b1c90481f6f</t>
  </si>
  <si>
    <t>1408019650004</t>
  </si>
  <si>
    <t>647953</t>
  </si>
  <si>
    <t>山泽(SAMZHE) 多功能剥线刀 剥剪钳 网线电话线剥剪工具 开剥器 电脑网线电话线剥线工具 SZ-501B</t>
  </si>
  <si>
    <t>b7ef984a-38c9-4945-9bcb-798a37b04b1e</t>
  </si>
  <si>
    <t>1408019650005</t>
  </si>
  <si>
    <t>1183505</t>
  </si>
  <si>
    <t>威克（vico） WK2016 钢丝钳 老虎钳 钳子 电工钳</t>
  </si>
  <si>
    <t>3c2f4d81-ad72-4ff4-aa50-69ff233543ac</t>
  </si>
  <si>
    <t>16.06</t>
  </si>
  <si>
    <t>1408020070003</t>
  </si>
  <si>
    <t>1183507</t>
  </si>
  <si>
    <t>威克（vico） WK2018 钢丝钳 老虎钳 钳子 电工钳</t>
  </si>
  <si>
    <t>87b21f57-669d-4947-93a5-01acde32d7a2</t>
  </si>
  <si>
    <t>23.66</t>
  </si>
  <si>
    <t>2019-08-12 10:02:03.237</t>
  </si>
  <si>
    <t>1408020070004</t>
  </si>
  <si>
    <t>1183508</t>
  </si>
  <si>
    <t>威克（vico） WK2116 高档欧式尖嘴钳 针嘴钳 尖口钳 多功能钢丝钳</t>
  </si>
  <si>
    <t>316cc15b-7bf7-462b-9f8c-08a3ffbfacf3</t>
  </si>
  <si>
    <t>1408020070005</t>
  </si>
  <si>
    <t>1183504</t>
  </si>
  <si>
    <t>威克（vico） WK399A 钳形万用表 电流表 电压表 多用表</t>
  </si>
  <si>
    <t>8b4f788d-6d73-4135-9f51-f71155101ee4</t>
  </si>
  <si>
    <t>1408020070008</t>
  </si>
  <si>
    <t>1183583</t>
  </si>
  <si>
    <t>威克（vico） WK9113 整形锉刀 什锦整形锉刀套装 圆锉 扁锉半圆锉三角锉方锉</t>
  </si>
  <si>
    <t>7719be4f-8b91-454b-ba94-10c77a72a57f</t>
  </si>
  <si>
    <t>1408020070012</t>
  </si>
  <si>
    <t>1183503</t>
  </si>
  <si>
    <t>威克（vico） WK9205 数字万用表 掌上型多用表 电流表 电压表仪器仪表</t>
  </si>
  <si>
    <t>cdac6f4c-e202-46c3-babf-9e22445519e8</t>
  </si>
  <si>
    <t>61.75</t>
  </si>
  <si>
    <t>1408020070014</t>
  </si>
  <si>
    <t>1269838</t>
  </si>
  <si>
    <t>威克（vico）WK25-3 绝缘电阻表 摇表 绝缘表 电阻表 兆欧表0-500兆欧</t>
  </si>
  <si>
    <t>1002025d-311c-41c9-adb2-9f5fb7d2731f</t>
  </si>
  <si>
    <t>141.55</t>
  </si>
  <si>
    <t>1408020070020</t>
  </si>
  <si>
    <t>1269842</t>
  </si>
  <si>
    <t>威克（vico）WK25-4 绝缘电阻表 摇表 绝缘表 电阻表 兆欧表0-1000兆欧</t>
  </si>
  <si>
    <t>34085833-b287-44b0-a9e8-e84a806e66ad</t>
  </si>
  <si>
    <t>2019-08-12 10:05:46.143</t>
  </si>
  <si>
    <t>1408020070023</t>
  </si>
  <si>
    <t>1183510</t>
  </si>
  <si>
    <t>威克（vico） WK-DXQ14 断线钳 工业级钢筋断线钳子 剪断铁丝钳 大力剪钢丝锁剪 钢筋剪刀 工程剪</t>
  </si>
  <si>
    <t>4f0c9466-b0be-48fc-812d-1ad39e6f3828</t>
  </si>
  <si>
    <t>54.15</t>
  </si>
  <si>
    <t>1408020070045</t>
  </si>
  <si>
    <t>1183516</t>
  </si>
  <si>
    <t>威克（vico） WK-DXQ18 断线钳 剪线钳 工业级钢筋断线钳子 剪断铁丝钳 大力剪钢丝锁剪 钢筋剪刀 工程剪</t>
  </si>
  <si>
    <t>3ad958d0-8270-4aec-814e-a25b7277fb23</t>
  </si>
  <si>
    <t>69.35</t>
  </si>
  <si>
    <t>73.00</t>
  </si>
  <si>
    <t>1408020070047</t>
  </si>
  <si>
    <t>1183518</t>
  </si>
  <si>
    <t>威克（vico） WK29008 迷你断线钳 工业级钢筋断线钳子 剪断铁丝钳 大力剪钢丝锁剪 钢筋剪刀 工程剪</t>
  </si>
  <si>
    <t>1cf84482-ff95-4359-aed5-accf3f2ec98e</t>
  </si>
  <si>
    <t>20.43</t>
  </si>
  <si>
    <t>21.50</t>
  </si>
  <si>
    <t>1408020070049</t>
  </si>
  <si>
    <t>1183470</t>
  </si>
  <si>
    <t>威克（vico） WK39210 皮尺软尺皮卷尺盒尺 卷尺米50米 30米 20米 10米可选 测量工具</t>
  </si>
  <si>
    <t>76839934-ad9f-4836-a2f3-8a0bbac41337</t>
  </si>
  <si>
    <t>1408020070058</t>
  </si>
  <si>
    <t>1183476</t>
  </si>
  <si>
    <t>威克（vico） WK39220 皮尺软尺皮卷尺盒尺 卷尺50米 30米 20米 10米可选 测量工具</t>
  </si>
  <si>
    <t>1e5fdda4-0e9f-40ad-bed2-8f02895797b8</t>
  </si>
  <si>
    <t>24.23</t>
  </si>
  <si>
    <t>25.50</t>
  </si>
  <si>
    <t>1408020070062</t>
  </si>
  <si>
    <t>1183694</t>
  </si>
  <si>
    <t>威克（vico） WK84260 精品电烙铁60W 恒温烙铁 焊锡丝</t>
  </si>
  <si>
    <t>25240f12-84c5-41fe-ba9b-453ae6033590</t>
  </si>
  <si>
    <t>1408020070080</t>
  </si>
  <si>
    <t>1269847</t>
  </si>
  <si>
    <t>威克（vico）WKE3205 5m铝合金塔尺伸缩标尺刻度尺塔尺标杆配合水准仪/水平仪</t>
  </si>
  <si>
    <t>845000c5-fae7-491d-a4f6-30b1c4ec3004</t>
  </si>
  <si>
    <t>1408020070096</t>
  </si>
  <si>
    <t>1183484</t>
  </si>
  <si>
    <t>威克（vico） WK39250 皮尺软尺皮卷尺盒尺 卷尺米50米 30米 20米 10米可选 测量工具</t>
  </si>
  <si>
    <t>63cfcf15-77bc-41cd-9df9-5234792ef73a</t>
  </si>
  <si>
    <t>51.30</t>
  </si>
  <si>
    <t>1408020070098</t>
  </si>
  <si>
    <t>1183527</t>
  </si>
  <si>
    <t>威克（vico） WK910400 手板锯木工锯 手工锯子手锯 钢锯拉锯 伐木锯园艺园林锯手据</t>
  </si>
  <si>
    <t>742d4b4e-d453-48e7-951c-e3ef8d7b8fa0</t>
  </si>
  <si>
    <t>24.70</t>
  </si>
  <si>
    <t>1408020070100</t>
  </si>
  <si>
    <t>1183500</t>
  </si>
  <si>
    <t>威克（vico） WK26402  棘轮式端压线钳压接钳预绝缘插簧压线钳冷压裸端子钳压接钳</t>
  </si>
  <si>
    <t>62567627-ce5d-487d-999d-428699338d75</t>
  </si>
  <si>
    <t>52.25</t>
  </si>
  <si>
    <t>1408020070126</t>
  </si>
  <si>
    <t>1183526</t>
  </si>
  <si>
    <t>威克（vico） WK-YHD03 油灰刀 批刀不锈钢铲刀清洁腻子刀</t>
  </si>
  <si>
    <t>1aeec884-9379-4c15-b50b-79e7f16f2c6f</t>
  </si>
  <si>
    <t>1408020070128</t>
  </si>
  <si>
    <t>1183483</t>
  </si>
  <si>
    <t>威克（vico） WK39230 皮尺软尺皮卷尺盒尺 卷尺米50米 30米 20米 10米可选 测量工具</t>
  </si>
  <si>
    <t>57396291-edc4-4822-b252-140847e285da</t>
  </si>
  <si>
    <t>32.78</t>
  </si>
  <si>
    <t>34.50</t>
  </si>
  <si>
    <t>1408020070135</t>
  </si>
  <si>
    <t>1183512</t>
  </si>
  <si>
    <t>威克（vico） WK-DXQ24 工业级钢筋断线钳子 剪断铁丝钳 大力剪钢丝锁剪 钢筋剪刀 工程剪</t>
  </si>
  <si>
    <t>a0573aee-6685-40e9-a2e5-3c5e7bebbb02</t>
  </si>
  <si>
    <t>99.75</t>
  </si>
  <si>
    <t>1408020070137</t>
  </si>
  <si>
    <t>1424362</t>
  </si>
  <si>
    <t>威克（vico）WK26468 网线钳4P/6P/8P  网络剥网线电缆压线钳水晶头端子钳剪线钳子</t>
  </si>
  <si>
    <t>327d2591-1c16-4465-8e82-47590dc7a86d</t>
  </si>
  <si>
    <t>1408020070144</t>
  </si>
  <si>
    <t>2356924</t>
  </si>
  <si>
    <t>吉米家居 JM-GT60 60件家用工具套装 多功能维修工具组套 五金工具套装 机修工具箱电脑工具</t>
  </si>
  <si>
    <t>c72f4ff4-553c-4502-b308-8ec2613c4916</t>
  </si>
  <si>
    <t>1408072020002</t>
  </si>
  <si>
    <t>2375720</t>
  </si>
  <si>
    <t>吉米家居 JM-G12007家用剪刀 不锈钢铁皮剪刀 缝纫剪刀 美工剪刀电脑工具</t>
  </si>
  <si>
    <t>a5c3fc07-9eab-4203-9e93-c0815c18b981</t>
  </si>
  <si>
    <t>37.05</t>
  </si>
  <si>
    <t>1408072020011</t>
  </si>
  <si>
    <t>2798631</t>
  </si>
  <si>
    <t>吉米家居 JM-G131510 9件套多用型内六角扳手 内六角螺丝刀 精工系列</t>
  </si>
  <si>
    <t>28721a26-0948-45dd-a9e6-69e4b83760f6</t>
  </si>
  <si>
    <t>1408072020014</t>
  </si>
  <si>
    <t>2982124</t>
  </si>
  <si>
    <t>吉米家居 JM-GT4 4件套螺丝刀套装 螺丝批组套 起子 改锥 精工系列</t>
  </si>
  <si>
    <t>137aa943-021a-47ac-af37-7f7c13b69ada</t>
  </si>
  <si>
    <t>1408072020041</t>
  </si>
  <si>
    <t>2992672</t>
  </si>
  <si>
    <t>吉米家居 JM-GT1301 13件家用充电钻套装 手电钻套装 电动螺丝刀套装 电动工具组套</t>
  </si>
  <si>
    <t>2041a91d-cbfc-488b-9a06-2789f38e3253</t>
  </si>
  <si>
    <t>1408072020048</t>
  </si>
  <si>
    <t>3032848</t>
  </si>
  <si>
    <t>吉米家居 JM-GT14 14件套家用充电钻工具套装 电动螺丝刀套装 电钻组套 家装维修多功能组合套装箱</t>
  </si>
  <si>
    <t>550be612-bfa1-4358-9ee5-39c5e92fa05b</t>
  </si>
  <si>
    <t>1408072020053</t>
  </si>
  <si>
    <t>2192339</t>
  </si>
  <si>
    <t>南旗NANCH 28合1精密螺丝刀苹果手机维修工具组合</t>
  </si>
  <si>
    <t>18a7ea50-cab3-4e6e-a66e-e711089539f5</t>
  </si>
  <si>
    <t>2019-08-12 09:57:31.593</t>
  </si>
  <si>
    <t>1408076630003</t>
  </si>
  <si>
    <t>2371983</t>
  </si>
  <si>
    <t>精明鼠（noyaf）NF-468BL工具包 工具套装 多功能工具包 维修电工包</t>
  </si>
  <si>
    <t>88487953-f488-4be4-a2e0-8333debec973</t>
  </si>
  <si>
    <t>1408084120002</t>
  </si>
  <si>
    <t>5318218</t>
  </si>
  <si>
    <t>绿巨能（llano）联想ThinkPad笔记本电池E450C内置电池适用于E455 E460 45N1754 45N1755 电脑</t>
  </si>
  <si>
    <t>ae9ab8c5-0ef0-4bf4-8cd4-7591688b1737</t>
  </si>
  <si>
    <t>2019-08-12 10:13:11.160</t>
  </si>
  <si>
    <t>1408084530005</t>
  </si>
  <si>
    <t>4265291</t>
  </si>
  <si>
    <t>卡西欧（CASIO）DJ-120DPlus 办公百步回查 300步回查 计算器</t>
  </si>
  <si>
    <t>卡西欧（CASIO）</t>
  </si>
  <si>
    <t>计算器</t>
  </si>
  <si>
    <t>6c5090dd-6c62-4f73-b1e7-17078c4e1fec</t>
  </si>
  <si>
    <t>00427</t>
  </si>
  <si>
    <t>卡西欧/CASIO</t>
  </si>
  <si>
    <t>1422004270146</t>
  </si>
  <si>
    <t>4265293</t>
  </si>
  <si>
    <t>卡西欧（CASIO）DS-2B 快打机 快速翻打 计算器</t>
  </si>
  <si>
    <t>e7c1d970-6d44-41e4-9858-90c4bd6804f9</t>
  </si>
  <si>
    <t>1422004270147</t>
  </si>
  <si>
    <t>4251099</t>
  </si>
  <si>
    <t>卡西欧（CASIO）S200 臻品砺金 高端礼品计算器</t>
  </si>
  <si>
    <t>2b10d765-e9f9-4768-a648-32cca668f74c</t>
  </si>
  <si>
    <t>2244.00</t>
  </si>
  <si>
    <t>1422004270150</t>
  </si>
  <si>
    <t>7075641</t>
  </si>
  <si>
    <t>卡西欧（CASIO）DH-120 金属面板宽屏计算器 12位</t>
  </si>
  <si>
    <t>3a4a57cc-fcdd-4dcb-a336-1463c17b112c</t>
  </si>
  <si>
    <t>1422004270151</t>
  </si>
  <si>
    <t>7075681</t>
  </si>
  <si>
    <t>卡西欧（CASIO）FX-CG50 图形计算器 SAT/AP等学生留学考试学习</t>
  </si>
  <si>
    <t>e638c940-db4e-417d-9a86-0b5d5cc97e93</t>
  </si>
  <si>
    <t>1352.00</t>
  </si>
  <si>
    <t>1422004270152</t>
  </si>
  <si>
    <t>8629909</t>
  </si>
  <si>
    <t>卡西欧（CASIO）JS-40B 时尚办公计算器14位 粉蓝色彩</t>
  </si>
  <si>
    <t>f1062be1-9873-4739-8b33-e3c68d854c50</t>
  </si>
  <si>
    <t>1422004270153</t>
  </si>
  <si>
    <t>5403240</t>
  </si>
  <si>
    <t>齐心(Comix) 12位语音计算器 C-8158 金属拉丝面板土豪金</t>
  </si>
  <si>
    <t>d79eab04-aca8-4c39-8214-d9dcbedce321</t>
  </si>
  <si>
    <t>22.50</t>
  </si>
  <si>
    <t>1422006010104</t>
  </si>
  <si>
    <t>3596679</t>
  </si>
  <si>
    <t>齐心（COMIX）双电源宽屏办公桌面计算器 财务计算机 银黑色 EC23</t>
  </si>
  <si>
    <t>544d284c-39ca-4358-84dc-f1c20b0ffbd3</t>
  </si>
  <si>
    <t>1422006010112</t>
  </si>
  <si>
    <t>5843155</t>
  </si>
  <si>
    <t>得力(deli)12位显示语音桌面计算器 财务计算器 透明大按键 办公用品 1512</t>
  </si>
  <si>
    <t>4ac8dfbd-0816-4fe6-896a-305b4addc3ee</t>
  </si>
  <si>
    <t>1422015710058</t>
  </si>
  <si>
    <t>4736403</t>
  </si>
  <si>
    <t>得力(deli)双模式语音计算器 双电源宽屏语音计算机  灰</t>
  </si>
  <si>
    <t>b19a95c4-f9d6-445f-a2bb-1c1a1f62e62f</t>
  </si>
  <si>
    <t>63.00</t>
  </si>
  <si>
    <t>1422015710059</t>
  </si>
  <si>
    <t>4606581</t>
  </si>
  <si>
    <t>4bd3df90-878a-4942-b43c-4c8e9f75980d</t>
  </si>
  <si>
    <t>47.37</t>
  </si>
  <si>
    <t>1422015710060</t>
  </si>
  <si>
    <t>5143605</t>
  </si>
  <si>
    <t>得力(deli)12位大屏幕桌面语音计算器 大按键带闹铃桌面语音计算机 金色</t>
  </si>
  <si>
    <t>76a685b7-266b-488c-9a2a-a701f02d5fc8</t>
  </si>
  <si>
    <t>1422015710061</t>
  </si>
  <si>
    <t>4606631</t>
  </si>
  <si>
    <t>得力(deli)财务办公桌面计算器 耐磨按键桌面计算机 办公用品 银色1673</t>
  </si>
  <si>
    <t>c9c006f8-36c5-4195-8031-276311ed5ab9</t>
  </si>
  <si>
    <t>1422015710064</t>
  </si>
  <si>
    <t>4606541</t>
  </si>
  <si>
    <t>得力(deli)财务办公桌面计算器 耐磨按键桌面计算机 办公用品 银色1674</t>
  </si>
  <si>
    <t>970fffc7-091d-4aba-9180-65648997480f</t>
  </si>
  <si>
    <t>1422015710065</t>
  </si>
  <si>
    <t>5022869</t>
  </si>
  <si>
    <t>得力(deli)双电源电脑按键计算器 12位大屏横式桌面计算机 财务及银行人员适用 办公用品 白色2136</t>
  </si>
  <si>
    <t>3c0a9d44-63e7-411a-8ff7-859de01ce12e</t>
  </si>
  <si>
    <t>2019-08-12 10:12:58.503</t>
  </si>
  <si>
    <t>1422015710066</t>
  </si>
  <si>
    <t>5463671</t>
  </si>
  <si>
    <t>得力(deli)82CN中文版双电源大屏函数计算器计算机 运算中文显示 适用于小/初/高教学教程 白色</t>
  </si>
  <si>
    <t>fd889c98-55be-41e7-a77b-ee7f47054079</t>
  </si>
  <si>
    <t>60.92</t>
  </si>
  <si>
    <t>1422015710067</t>
  </si>
  <si>
    <t>5663436</t>
  </si>
  <si>
    <t>得力（deli）82CN 中文版双电源大屏函数计算器   易拉式保护盖 运算中文显示 适用于小/初/高教学教程 灰色</t>
  </si>
  <si>
    <t>6181ae61-d34c-42fe-bd5f-24fdb3a1a604</t>
  </si>
  <si>
    <t>1422015710068</t>
  </si>
  <si>
    <t>6077360</t>
  </si>
  <si>
    <t>得力(deli)D82MS函数科学计算器 240种功能考试计算机(适用于初高中生) 纯白</t>
  </si>
  <si>
    <t>188f6a2c-0914-43a0-a0f1-dc37dd93afd3</t>
  </si>
  <si>
    <t>18.91</t>
  </si>
  <si>
    <t>1422015710069</t>
  </si>
  <si>
    <t>6083469</t>
  </si>
  <si>
    <t>得力(deli)D82MS函数科学计算器 240种功能考试计算机(适用于初高中生) 浅粉</t>
  </si>
  <si>
    <t>6ce2135b-97b2-4b27-8d4e-0d7105b0d82f</t>
  </si>
  <si>
    <t>1422015710070</t>
  </si>
  <si>
    <t>6077334</t>
  </si>
  <si>
    <t>得力(deli)D82MS函数科学计算器 240种功能考试计算机(适用于初高中生) 浅蓝</t>
  </si>
  <si>
    <t>0f87c687-4224-4a78-8656-38e7a4d9dd3f</t>
  </si>
  <si>
    <t>1422015710071</t>
  </si>
  <si>
    <t>6083509</t>
  </si>
  <si>
    <t>得力(deli)D82MS函数科学计算器 240种功能考试计算机(适用于初高中生) 深蓝</t>
  </si>
  <si>
    <t>fee8d409-3cc5-497b-bbca-53ab60fac487</t>
  </si>
  <si>
    <t>1422015710072</t>
  </si>
  <si>
    <t>5463639</t>
  </si>
  <si>
    <t>得力(deli)D991CN中文版双电源带保护盖科学函数计算器计算机 推荐中学大学教程及全国奥数物理竞赛使用 白色</t>
  </si>
  <si>
    <t>fdc6d955-d528-4d53-ba3a-74170c684990</t>
  </si>
  <si>
    <t>1422015710073</t>
  </si>
  <si>
    <t>5463637</t>
  </si>
  <si>
    <t>得力(deli)D991CN中文版双电源带保护盖科学函数计算器计算机 推荐中学大学教程及全国奥数物理竞赛使用 黑色</t>
  </si>
  <si>
    <t>2198442e-2bdf-43aa-9081-4b20bfdb3bda</t>
  </si>
  <si>
    <t>1422015710074</t>
  </si>
  <si>
    <t>4682068</t>
  </si>
  <si>
    <t>得力(deli)D991ES双电源学生科学函数计算器 易拉式保护盖 白色</t>
  </si>
  <si>
    <t>b3625a20-c274-4331-b29f-05a3cc02a665</t>
  </si>
  <si>
    <t>1422015710075</t>
  </si>
  <si>
    <t>5843117</t>
  </si>
  <si>
    <t>得力(deli)双电源时尚平板式计算器 12位无缝按键桌面计算机 办公用品 黑色1589P</t>
  </si>
  <si>
    <t>44835752-7656-40bc-b298-dbba61070a4a</t>
  </si>
  <si>
    <t>1422015710077</t>
  </si>
  <si>
    <t>6295452</t>
  </si>
  <si>
    <t>得力(deli)双电源办公桌面计算器 12位数财务计算机 白色1549A</t>
  </si>
  <si>
    <t>1b1759ec-ee8d-4cc4-b867-6391c4ec2219</t>
  </si>
  <si>
    <t>1422015710078</t>
  </si>
  <si>
    <t>6410827</t>
  </si>
  <si>
    <t>得力(deli)双电源办公桌面计算器 12位数财务计算机 黑色1549A</t>
  </si>
  <si>
    <t>cf4a1353-4298-496f-8abb-2757145ab1ad</t>
  </si>
  <si>
    <t>1422015710079</t>
  </si>
  <si>
    <t>7088976</t>
  </si>
  <si>
    <t>得力(deli)JD991CN中文版双电源带科学函数计算器计算机 推荐中/大学教程及数学物理竞赛和会计考试使用 黑</t>
  </si>
  <si>
    <t>03d2f3b6-bbae-430f-a197-dd350171c7f2</t>
  </si>
  <si>
    <t>1422015710080</t>
  </si>
  <si>
    <t>7302251</t>
  </si>
  <si>
    <t>得力(deli)大屏金色面板语音计算器 12位显示真人语音计算机 办公用品 27559</t>
  </si>
  <si>
    <t>2d6f0fe6-866a-402e-ad64-6862d335bb05</t>
  </si>
  <si>
    <t>1422015710081</t>
  </si>
  <si>
    <t>7088816</t>
  </si>
  <si>
    <t>得力(deli)大屏金色面板语音计算器 12位显示真人语音计算机 办公用品 27560</t>
  </si>
  <si>
    <t>ad9454c2-0d26-464c-bd12-073158474a2a</t>
  </si>
  <si>
    <t>2019-08-12 09:58:25.080</t>
  </si>
  <si>
    <t>1422015710082</t>
  </si>
  <si>
    <t>8313618</t>
  </si>
  <si>
    <t>得力(deli)时尚办公双电源计算器  12位大屏显示计算机 玫瑰金1576A</t>
  </si>
  <si>
    <t>784f87aa-94b9-4fe2-a171-a38442fc0393</t>
  </si>
  <si>
    <t>1422015710083</t>
  </si>
  <si>
    <t>7302243</t>
  </si>
  <si>
    <t>得力(deli)双电源桌面计算器 12位数宽屏财务计算器 白色</t>
  </si>
  <si>
    <t>6b656e4f-d976-49e3-94bb-14cf8a4aaa9a</t>
  </si>
  <si>
    <t>1422015710084</t>
  </si>
  <si>
    <t>7302241</t>
  </si>
  <si>
    <t>得力(deli)双电源桌面计算器 12位数宽屏财务计算器 黑色1675</t>
  </si>
  <si>
    <t>8e3e1e42-fccb-4579-9e80-1abeb4afea31</t>
  </si>
  <si>
    <t>1422015710085</t>
  </si>
  <si>
    <t>1876452</t>
  </si>
  <si>
    <t>晨光（M&amp;G）学生多功能函数科学计算器 适用于小学初中ADG98110</t>
  </si>
  <si>
    <t>d27ae937-174b-4270-b758-37bc3d3d39a9</t>
  </si>
  <si>
    <t>1422017530004</t>
  </si>
  <si>
    <t>1876455</t>
  </si>
  <si>
    <t>晨光（M&amp;G）经典语音型桌面办公计算器 12位大屏幕ADG98104</t>
  </si>
  <si>
    <t>1bce73c2-7541-42f6-9e80-9dbd4a1589ba</t>
  </si>
  <si>
    <t>1422017530005</t>
  </si>
  <si>
    <t>6214799</t>
  </si>
  <si>
    <t>晨光（M&amp;G）837办公金属面板双电源计算器 12位大屏幕ADG98721</t>
  </si>
  <si>
    <t>eb8e8bdc-0124-41e1-b5bc-e02b2dcb47dd</t>
  </si>
  <si>
    <t>18.50</t>
  </si>
  <si>
    <t>1422017530016</t>
  </si>
  <si>
    <t>4435681</t>
  </si>
  <si>
    <t>晨光（M&amp;G） MG-82ES PLUS函数科学计算器白色适用初高中 ADG98713</t>
  </si>
  <si>
    <t>886f6fb7-9f9e-49db-8185-51a8c24f3b80</t>
  </si>
  <si>
    <t>1422017530018</t>
  </si>
  <si>
    <t>4435643</t>
  </si>
  <si>
    <t>晨光（M&amp;G）82ES PLUS黑色函数科学计算器 适用于初高中ADG98713</t>
  </si>
  <si>
    <t>c2f6a589-4bcb-4b91-961b-22abebbd476d</t>
  </si>
  <si>
    <t>1422017530019</t>
  </si>
  <si>
    <t>5326715</t>
  </si>
  <si>
    <t>晨光（M&amp;G）语音型桌面通用办公计算器 12位大屏幕ADG98715</t>
  </si>
  <si>
    <t>6e76edbe-8e0b-45f4-a5db-1417370a3c4b</t>
  </si>
  <si>
    <t>1422017530020</t>
  </si>
  <si>
    <t>5326741</t>
  </si>
  <si>
    <t>晨光（M&amp;G）语音型桌面通用办公计算器 12位大屏幕ADG98137</t>
  </si>
  <si>
    <t>b217fc6e-9c35-4099-a7b3-cfa188bf890f</t>
  </si>
  <si>
    <t>1422017530021</t>
  </si>
  <si>
    <t>5572566</t>
  </si>
  <si>
    <t>晨光（M&amp;G）时尚白色无缝按键平板式计算器 双电源ADG98719</t>
  </si>
  <si>
    <t>804005c4-5ff4-44c1-a63d-9a52923ae306</t>
  </si>
  <si>
    <t>35.50</t>
  </si>
  <si>
    <t>1422017530032</t>
  </si>
  <si>
    <t>5326847</t>
  </si>
  <si>
    <t>晨光（M&amp;G）时尚黑色无缝按键平板式计算器 双电源ADG98719</t>
  </si>
  <si>
    <t>c2d5af08-8d7a-460b-a5d5-dcbe6f8dd6d4</t>
  </si>
  <si>
    <t>1422017530033</t>
  </si>
  <si>
    <t>5572542</t>
  </si>
  <si>
    <t>晨光（M&amp;G）时尚红色无缝按键平板式计算器 双电源ADG98719</t>
  </si>
  <si>
    <t>39fca0d0-faac-4b47-9106-4cf5e5329182</t>
  </si>
  <si>
    <t>1422017530034</t>
  </si>
  <si>
    <t>5326777</t>
  </si>
  <si>
    <t>晨光（M&amp;G）时尚蓝色无缝按键平板式计算器 双电源ADG98719</t>
  </si>
  <si>
    <t>c336e16b-86ae-4327-8f32-a82d0e1d136f</t>
  </si>
  <si>
    <t>1422017530035</t>
  </si>
  <si>
    <t>5326731</t>
  </si>
  <si>
    <t>晨光（M&amp;G）1654经典双电源通用桌面办公计算器 12位大屏幕ADG98716</t>
  </si>
  <si>
    <t>da11798a-1219-4b43-ad45-1dd5280a6675</t>
  </si>
  <si>
    <t>1422017530042</t>
  </si>
  <si>
    <t>5326697</t>
  </si>
  <si>
    <t>晨光（M&amp;G）经典电脑按键太阳能双电源桌面计算器 12位大屏幕ADG98198</t>
  </si>
  <si>
    <t>68a94a20-eeeb-4450-a5ed-f0c6df3938f2</t>
  </si>
  <si>
    <t>37.50</t>
  </si>
  <si>
    <t>1422017530043</t>
  </si>
  <si>
    <t>8404856</t>
  </si>
  <si>
    <t>晨光（M&amp;G）通用标准版小学生函数型计算器 灰色ADG98746</t>
  </si>
  <si>
    <t>6380f82a-24b9-44d1-9c1e-7946124f236a</t>
  </si>
  <si>
    <t>27.50</t>
  </si>
  <si>
    <t>1422017530044</t>
  </si>
  <si>
    <t>8617523</t>
  </si>
  <si>
    <t>晨光（M&amp;G）通用标准版中学生函数型计算器 灰色ADG98747</t>
  </si>
  <si>
    <t>2006b90d-225b-4368-9328-d4f00299fb0d</t>
  </si>
  <si>
    <t>1422017530045</t>
  </si>
  <si>
    <t>8014378</t>
  </si>
  <si>
    <t>晨光（M&amp;G）香槟金语音型大屏幕计算器计算机真人语音播报防滑ADG98740</t>
  </si>
  <si>
    <t>feb337c9-3543-489a-a365-48a3f82f6540</t>
  </si>
  <si>
    <t>17.50</t>
  </si>
  <si>
    <t>1422017530046</t>
  </si>
  <si>
    <t>8575532</t>
  </si>
  <si>
    <t>三木(SUNWOOD) 12位大屏幕太阳能双电源桌面计算器 粉色 837P</t>
  </si>
  <si>
    <t>7d6cb93d-0320-4459-93cb-cc65e5bdb37b</t>
  </si>
  <si>
    <t>1422019580019</t>
  </si>
  <si>
    <t>900624</t>
  </si>
  <si>
    <t>德州仪器（Texas Instruments） TI-36XII 科学计算器</t>
  </si>
  <si>
    <t>TEXAS INSTRUMENTS</t>
  </si>
  <si>
    <t>cba59af8-bd4f-4205-809b-aa785b4bffe9</t>
  </si>
  <si>
    <t>04471</t>
  </si>
  <si>
    <t>德州仪器/TEXAS INSTRUMENTS</t>
  </si>
  <si>
    <t>1422044710002</t>
  </si>
  <si>
    <t>6457672</t>
  </si>
  <si>
    <t>纽赛(NUSIGN)办公计算器 德国创意设计 双电源计算机 按键可拆卸 太阳能 电池 多功能 商务 小型 便携 净白</t>
  </si>
  <si>
    <t>8631c674-9f62-41a6-976e-28812a26c022</t>
  </si>
  <si>
    <t>1422105620001</t>
  </si>
  <si>
    <t>6457720</t>
  </si>
  <si>
    <t>纽赛(NUSIGN)办公计算器 德国创意设计 双电源计算机 按键可拆卸 太阳能 电池 多功能 时尚 学生考试 泻湖蓝</t>
  </si>
  <si>
    <t>adb7536b-e4f5-4b16-9395-c19c2c191504</t>
  </si>
  <si>
    <t>1422105620002</t>
  </si>
  <si>
    <t>6655433</t>
  </si>
  <si>
    <t>纽赛(NUSIGN)办公计算器 德国创意设计 双电源计算机 按键可拆卸 太阳能 电池 多功能 会计 商务 艺术 烟黑色</t>
  </si>
  <si>
    <t>bce0ef79-de94-434c-8ea3-f4ff8ac6b052</t>
  </si>
  <si>
    <t>1422105620003</t>
  </si>
  <si>
    <t>6655435</t>
  </si>
  <si>
    <t>纽赛(NUSIGN)办公计算器 德国创意设计 双电源计算机 按键可拆卸 太阳能 电池 桌面多功能 财务 小型 樱花粉</t>
  </si>
  <si>
    <t>ba5045f6-18c0-4879-922c-cbc460744a0f</t>
  </si>
  <si>
    <t>1422105620004</t>
  </si>
  <si>
    <t>4551917</t>
  </si>
  <si>
    <t>齐心(COMIX)200g吊挂装 橡皮筋/橡胶圈/乳胶圈 办公文具 B3515</t>
  </si>
  <si>
    <t>财会用品</t>
  </si>
  <si>
    <t>c607bcd8-bb22-40a9-9ff2-e325c5a583f7</t>
  </si>
  <si>
    <t>13.60</t>
  </si>
  <si>
    <t>2019-08-12 09:49:02.720</t>
  </si>
  <si>
    <t>1428006010451</t>
  </si>
  <si>
    <t>1130403</t>
  </si>
  <si>
    <t>得力(deli)全金属大风力USB桌面风扇/小风扇/电风扇/学生宿舍风扇 白色</t>
  </si>
  <si>
    <t>办公文具</t>
  </si>
  <si>
    <t>9b4d6072-ed4e-42f8-8a12-b2d92088cc97</t>
  </si>
  <si>
    <t>28.13</t>
  </si>
  <si>
    <t>1428015710005</t>
  </si>
  <si>
    <t>1130400</t>
  </si>
  <si>
    <t>得力(deli)全金属大风力USB桌面风扇/小风扇/电风扇/学生宿舍风扇 黑色</t>
  </si>
  <si>
    <t>33ab095b-e93c-4fc9-b351-d598eb84b984</t>
  </si>
  <si>
    <t>1428015710007</t>
  </si>
  <si>
    <t>1130402</t>
  </si>
  <si>
    <t>得力(deli)全金属大风力USB桌面风扇/小风扇/电风扇/学生宿舍风扇 蓝色</t>
  </si>
  <si>
    <t>fa68a96c-a45c-4006-b142-8736715cddca</t>
  </si>
  <si>
    <t>1428015710178</t>
  </si>
  <si>
    <t>4961871</t>
  </si>
  <si>
    <t>得力(deli)960枚23mm×33mm标签贴纸自粘性标贴 33429</t>
  </si>
  <si>
    <t>本册/便签</t>
  </si>
  <si>
    <t>9189516b-21d6-45e8-a6b9-d0ee8764616e</t>
  </si>
  <si>
    <t>1428015710544</t>
  </si>
  <si>
    <t>6157682</t>
  </si>
  <si>
    <t>得力(deli)大容量双层事务包拉链袋 底部可调宽度 手提电脑包会议包 黑5500</t>
  </si>
  <si>
    <t>文件管理</t>
  </si>
  <si>
    <t>7b548583-0650-4fcd-84b7-17f36817f248</t>
  </si>
  <si>
    <t>18.05</t>
  </si>
  <si>
    <t>1428015710546</t>
  </si>
  <si>
    <t>5959588</t>
  </si>
  <si>
    <t>得力(deli)简约式学生削笔机/铅笔削笔器/卷笔刀/转笔刀 粉色0744</t>
  </si>
  <si>
    <t>学生文具</t>
  </si>
  <si>
    <t>1973f90f-dc0c-4851-934d-c4b5b4c159af</t>
  </si>
  <si>
    <t>1428015710547</t>
  </si>
  <si>
    <t>3645057</t>
  </si>
  <si>
    <t>得力(deli)45块办公考试2B橡皮擦 白色学生文具橡皮 7536</t>
  </si>
  <si>
    <t>51147e77-3032-4301-92f8-f62e65ceb7fa</t>
  </si>
  <si>
    <t>23.82</t>
  </si>
  <si>
    <t>1428015710549</t>
  </si>
  <si>
    <t>6205093</t>
  </si>
  <si>
    <t>得力(deli)175mm中号不锈钢剪刀 家用办公美工剪子 黑色6027</t>
  </si>
  <si>
    <t>97138a6a-095d-46b4-b99b-82207cd46ab7</t>
  </si>
  <si>
    <t>1428015710558</t>
  </si>
  <si>
    <t>4736321</t>
  </si>
  <si>
    <t>得力(deli)60页资料册文件册 插袋文件夹 6只装 蓝33436</t>
  </si>
  <si>
    <t>77f4dce1-97e7-47c2-a8a8-dc2f999a2c1a</t>
  </si>
  <si>
    <t>1428015710560</t>
  </si>
  <si>
    <t>6410777</t>
  </si>
  <si>
    <t>得力(deli)5把金属小号美工刀 自动锁裁纸刀小刀 办公用品 银色2058-05</t>
  </si>
  <si>
    <t>8657e864-7bbb-42e7-acc8-ad145e5d51a1</t>
  </si>
  <si>
    <t>1428015710583</t>
  </si>
  <si>
    <t>5463663</t>
  </si>
  <si>
    <t>得力(deli)大号耐用美工刀 手动锁定功能裁纸刀/小刀 5把装 办公用品 2003-05</t>
  </si>
  <si>
    <t>953067a2-d5ff-42d4-aff4-4bfa184b2d7d</t>
  </si>
  <si>
    <t>14.70</t>
  </si>
  <si>
    <t>1428015710597</t>
  </si>
  <si>
    <t>6295476</t>
  </si>
  <si>
    <t>得力(deli)小号金属网状垃圾桶 办公家用圆纸篓 9188</t>
  </si>
  <si>
    <t>2e0365b5-37a1-41ab-af6c-c3f32de92910</t>
  </si>
  <si>
    <t>1428015710605</t>
  </si>
  <si>
    <t>4606593</t>
  </si>
  <si>
    <t>得力(deli)迷你夜光低噪音闹钟 家庭卧室懒人闹钟 办公用品 颜色随机9024</t>
  </si>
  <si>
    <t>da7a1af4-85e3-4ad3-a074-82a32864c10c</t>
  </si>
  <si>
    <t>1428015710863</t>
  </si>
  <si>
    <t>5906805</t>
  </si>
  <si>
    <t>得力(deli)简约式学生削笔机/铅笔削笔器/卷笔刀/转笔刀 蓝色0744</t>
  </si>
  <si>
    <t>4c5d43c2-7f03-455d-b6bb-b63792ba3e4b</t>
  </si>
  <si>
    <t>9.70</t>
  </si>
  <si>
    <t>2019-08-12 10:01:49.250</t>
  </si>
  <si>
    <t>1428015710864</t>
  </si>
  <si>
    <t>4736369</t>
  </si>
  <si>
    <t>得力(deli)2筒装高韧性高强度橡皮筋橡胶圈 100g/筒 反复拉伸不易断 办公用品 3215</t>
  </si>
  <si>
    <t>bcda731d-41ec-4003-abc3-52eb4e1fb5fd</t>
  </si>
  <si>
    <t>14.77</t>
  </si>
  <si>
    <t>1428015710865</t>
  </si>
  <si>
    <t>6410907</t>
  </si>
  <si>
    <t>得力(deli)多功能七格组合笔筒 金属网纹桌面收纳盒 办公用品 黑色8903</t>
  </si>
  <si>
    <t>f8c23efe-ce9a-451e-bc89-42ea9051d4a9</t>
  </si>
  <si>
    <t>2019-08-12 09:43:52.627</t>
  </si>
  <si>
    <t>1428015710867</t>
  </si>
  <si>
    <t>4606595</t>
  </si>
  <si>
    <t>得力(deli)80只19mm彩色长尾夹票夹 5#金属燕尾夹票据夹子 办公用品 33426</t>
  </si>
  <si>
    <t>d7a551eb-2de9-47f5-94d6-9e6f6d3d9c6a</t>
  </si>
  <si>
    <t>12.88</t>
  </si>
  <si>
    <t>1428015710904</t>
  </si>
  <si>
    <t>7611168</t>
  </si>
  <si>
    <t>晨光（M&amp;G）3格办公组合套装19mm长尾夹24只+25mm长尾夹12只+回形针200只ABS92893</t>
  </si>
  <si>
    <t>ab161cb6-1c9e-4594-b082-a18aa3fa5e9e</t>
  </si>
  <si>
    <t>13.50</t>
  </si>
  <si>
    <t>1428017530204</t>
  </si>
  <si>
    <t>6522687</t>
  </si>
  <si>
    <t>晨光（M&amp;G）儿童彩泥36色4D超轻粘土橡皮泥手工益智DIY玩具适合3岁以上 AKE03988</t>
  </si>
  <si>
    <t>988ed40c-dff7-4dfe-9bb2-a13db8fcd843</t>
  </si>
  <si>
    <t>21.25</t>
  </si>
  <si>
    <t>1428017530265</t>
  </si>
  <si>
    <t>7426892</t>
  </si>
  <si>
    <t>晨光（M&amp;G）高效静音5级保密碎纸机文件粉碎机连碎8张AEQ96752</t>
  </si>
  <si>
    <t>19a3849f-c5af-4841-b0a1-50614e25b4eb</t>
  </si>
  <si>
    <t>1428017530268</t>
  </si>
  <si>
    <t>6522633</t>
  </si>
  <si>
    <t>晨光（M&amp;G）文具24色粘土彩泥4D橡皮泥儿童手工益智DIY玩具适合3岁以上 AKE03987</t>
  </si>
  <si>
    <t>0cce115d-552e-4307-b521-79019940f609</t>
  </si>
  <si>
    <t>2019-08-12 10:12:22.817</t>
  </si>
  <si>
    <t>1428017530305</t>
  </si>
  <si>
    <t>4667411</t>
  </si>
  <si>
    <t>晨光(M&amp;G)文具学生直尺三角尺量角器绘图考试作业组合4件套ARL96042</t>
  </si>
  <si>
    <t>90f76453-ae16-4144-bfbe-7d43397cd39d</t>
  </si>
  <si>
    <t>3.50</t>
  </si>
  <si>
    <t>1428017530378</t>
  </si>
  <si>
    <t>5106080</t>
  </si>
  <si>
    <t>金隆兴（Glosen）360°旋转木质笔筒创意办公桌面收纳盒遥控器文具文件整理摆件座 C2033木纹金</t>
  </si>
  <si>
    <t>金隆兴</t>
  </si>
  <si>
    <t>18c99402-f1d1-45e2-ab9b-5794348eac00</t>
  </si>
  <si>
    <t>16.88</t>
  </si>
  <si>
    <t>1428026590072</t>
  </si>
  <si>
    <t>5906401</t>
  </si>
  <si>
    <t>金隆兴(Glosen)DIY桌面收纳盒文件框多层文件架资料整理文件盘子办公桌面木质文具栏筐 D9120原木色</t>
  </si>
  <si>
    <t>fe1adddd-77b1-45a6-99c9-201aabce49fc</t>
  </si>
  <si>
    <t>1428026590083</t>
  </si>
  <si>
    <t>4662391</t>
  </si>
  <si>
    <t>田岛（TaJIma）1102-0024 大号22mm美工刀片 10片装  LB62H</t>
  </si>
  <si>
    <t>TaJIma</t>
  </si>
  <si>
    <t>家装建材</t>
  </si>
  <si>
    <t>五金工具</t>
  </si>
  <si>
    <t>手动工具</t>
  </si>
  <si>
    <t>1059</t>
  </si>
  <si>
    <t>e8e1b46f-428d-403a-b497-c26d31338d99</t>
  </si>
  <si>
    <t>26.89</t>
  </si>
  <si>
    <t>28.30</t>
  </si>
  <si>
    <t>2019-08-12 10:12:51.097</t>
  </si>
  <si>
    <t>3801</t>
  </si>
  <si>
    <t>1428047320002</t>
  </si>
  <si>
    <t>7156418</t>
  </si>
  <si>
    <t>申士（SHEN SHI）925 25K 92张活页笔记本替芯 适合6孔活页记事本子</t>
  </si>
  <si>
    <t>申士（SHEN SHI）</t>
  </si>
  <si>
    <t>4b6ec759-8df1-42f8-bbf5-f64c0b57e328</t>
  </si>
  <si>
    <t>8.00</t>
  </si>
  <si>
    <t>1428078370001</t>
  </si>
  <si>
    <t>8066185</t>
  </si>
  <si>
    <t>申士（SHEN SHI）A5/25K镂空活页商务记事本 办公笔记本 日记本 黑色j0425</t>
  </si>
  <si>
    <t>7a2e66fa-446d-419f-8a56-3ff2fc16dcc7</t>
  </si>
  <si>
    <t>1428078370003</t>
  </si>
  <si>
    <t>5720159</t>
  </si>
  <si>
    <t>申士(SHEN SHI) B5/25K系列 会议记录薄 时尚印花办公记事本 黑色9018</t>
  </si>
  <si>
    <t>85dd15eb-5757-4eeb-9287-959f0182843d</t>
  </si>
  <si>
    <t>17.10</t>
  </si>
  <si>
    <t>1428078370119</t>
  </si>
  <si>
    <t>7641137</t>
  </si>
  <si>
    <t>正彩 递乐 三角台签亚克力V型台卡会议牌/双面桌签牌/席卡座位牌/广告展示牌200*100mm 5123（10个装）</t>
  </si>
  <si>
    <t>递乐（DiLe）</t>
  </si>
  <si>
    <t>54b8fc5a-3f9b-4454-8b0b-6e20ac040a94</t>
  </si>
  <si>
    <t>1428091870008</t>
  </si>
  <si>
    <t>7674264</t>
  </si>
  <si>
    <t>正彩(ZNCI)装订线凭证线宝塔蜡线 财务会计装订线棉塔线棉蜡宝塔线2卷装 5317</t>
  </si>
  <si>
    <t>正彩</t>
  </si>
  <si>
    <t>0955c796-ccfb-4733-b041-a81a202658ab</t>
  </si>
  <si>
    <t>09187</t>
  </si>
  <si>
    <t>1428091870009</t>
  </si>
  <si>
    <t>5852413</t>
  </si>
  <si>
    <t>欧标（MATE-IST）102*66mm速干印台印油 金属方形 财务专用印泥 蓝色 YT02</t>
  </si>
  <si>
    <t>欧标</t>
  </si>
  <si>
    <t>d36a15e8-593b-4f78-970c-ce6111556855</t>
  </si>
  <si>
    <t>6.20</t>
  </si>
  <si>
    <t>09227</t>
  </si>
  <si>
    <t>1428092270001</t>
  </si>
  <si>
    <t>5757753</t>
  </si>
  <si>
    <t>欧标（MATE-IST）荣誉证书 附赠内芯 奖状 红绒烫金 8K中号A1172</t>
  </si>
  <si>
    <t>3885f379-88a7-4c92-a7a7-e4accd51b4ce</t>
  </si>
  <si>
    <t>2019-08-12 10:04:13.517</t>
  </si>
  <si>
    <t>1428092270002</t>
  </si>
  <si>
    <t>5923538</t>
  </si>
  <si>
    <t>欧标（MATE-IST）财务印章原子印油 印台油印泥 10ml蓝色 OB-9</t>
  </si>
  <si>
    <t>d6d7be0f-279a-407c-b0dc-3fe0ee09b2bc</t>
  </si>
  <si>
    <t>2.80</t>
  </si>
  <si>
    <t>3.00</t>
  </si>
  <si>
    <t>1428092270114</t>
  </si>
  <si>
    <t>5923514</t>
  </si>
  <si>
    <t>欧标（MATE-IST）12K荣誉证书内芯 奖状内页 奖状纸烫金字体 75张/包A1174</t>
  </si>
  <si>
    <t>fdf2f923-b645-4c66-9672-91d5a2c491c2</t>
  </si>
  <si>
    <t>1428092270165</t>
  </si>
  <si>
    <t>8140903</t>
  </si>
  <si>
    <t>3M 报事贴 6本装 便条纸/便利贴/便签纸/便签本 狠贴系列 654S-6SP 彩色多色套装</t>
  </si>
  <si>
    <t>f5f28bae-23f2-445e-a51b-34ba2891d792</t>
  </si>
  <si>
    <t>1429000030050</t>
  </si>
  <si>
    <t>5051873</t>
  </si>
  <si>
    <t>3M 报事贴 4本装 便条纸/便利贴/便签纸/便签本 合宜系列 654B-4P 彩色多色套装</t>
  </si>
  <si>
    <t>b948ebf8-97c6-472e-87c0-1504b5376aa7</t>
  </si>
  <si>
    <t>1429000030109</t>
  </si>
  <si>
    <t>5258511</t>
  </si>
  <si>
    <t>3M 报事贴 便条纸/便利贴/便签纸/透明指示标签683-9CF（9色装）</t>
  </si>
  <si>
    <t>c0bc3979-c929-4afd-94a9-35c187374412</t>
  </si>
  <si>
    <t>11.00</t>
  </si>
  <si>
    <t>1429000030137</t>
  </si>
  <si>
    <t>5258461</t>
  </si>
  <si>
    <t>3M 报事贴 便条纸/便利贴/便签纸/透明指示标签683-5CF（5色装）</t>
  </si>
  <si>
    <t>62e680ce-34ec-46f4-a3e9-9e0de93e76d1</t>
  </si>
  <si>
    <t>1429000030138</t>
  </si>
  <si>
    <t>5051869</t>
  </si>
  <si>
    <t>3M 报事贴 便条纸/便利贴/便签纸 箭头提示标签 “签名”指示标签 680-SH2 100片装</t>
  </si>
  <si>
    <t>54bb64ad-1ecc-4981-8c0f-3d2cfdd70cd8</t>
  </si>
  <si>
    <t>1429000030142</t>
  </si>
  <si>
    <t>1270470</t>
  </si>
  <si>
    <t>齐心(COMIX) 12本装便利贴/便签纸/便签本/易事贴(76x76mm)  办公文具 D5002 黄</t>
  </si>
  <si>
    <t>2395b278-d04d-4ac8-90ab-2abf14927edc</t>
  </si>
  <si>
    <t>1429006010081</t>
  </si>
  <si>
    <t>4551855</t>
  </si>
  <si>
    <t>齐心(Comix) A5 122张套装皮面笔记本/记事本/日记本/会议本C5902T 8个装 配色</t>
  </si>
  <si>
    <t>35596152-bc61-4b08-9d2f-7cd693daa156</t>
  </si>
  <si>
    <t>1429006010413</t>
  </si>
  <si>
    <t>8000880</t>
  </si>
  <si>
    <t>得力(deli)400张98*98mm简约牛皮纸便筏本便条本便签纸便签本子</t>
  </si>
  <si>
    <t>83a08d39-54ff-4698-84d9-0746bd7fdc70</t>
  </si>
  <si>
    <t>2019-08-12 09:47:35.110</t>
  </si>
  <si>
    <t>1429015710202</t>
  </si>
  <si>
    <t>7476405</t>
  </si>
  <si>
    <t>得力（deli）48枚3色索引标签贴指示贴 归类便利贴记事贴N次贴28*25mm 25903</t>
  </si>
  <si>
    <t>27f31d08-9722-4fd7-a7b6-480f1300099b</t>
  </si>
  <si>
    <t>4.00</t>
  </si>
  <si>
    <t>1429015710204</t>
  </si>
  <si>
    <t>7302215</t>
  </si>
  <si>
    <t>得力(deli)4本B5/60张追忆学生笔记本子 缝线软抄本记事本作业本</t>
  </si>
  <si>
    <t>2cf22c79-acbe-4063-88ec-9962bea4a528</t>
  </si>
  <si>
    <t>18.80</t>
  </si>
  <si>
    <t>1429015710268</t>
  </si>
  <si>
    <t>7262558</t>
  </si>
  <si>
    <t>得力(deli)25K100张时尚活页扣带皮面本 商务办公插袋记事本日记本笔记本子 1本蓝灰随机3309</t>
  </si>
  <si>
    <t>3833b7ae-0f86-45fb-98cd-b09962c792e4</t>
  </si>
  <si>
    <t>1429015710281</t>
  </si>
  <si>
    <t>7089068</t>
  </si>
  <si>
    <t>得力(deli)100K/80张无线胶装学生单词本软抄本记事本笔记本子 1本颜色随机</t>
  </si>
  <si>
    <t>15270759-bb59-482f-b771-c4ca5c7cbe30</t>
  </si>
  <si>
    <t>2.00</t>
  </si>
  <si>
    <t>1429015710292</t>
  </si>
  <si>
    <t>7088900</t>
  </si>
  <si>
    <t>得力(deli)12本A5/30张小学生田字格作业本簿 缝线软抄本记事本笔记本子</t>
  </si>
  <si>
    <t>e6ec6dd5-a975-46f2-9014-d6e87ecbda2d</t>
  </si>
  <si>
    <t>1429015710320</t>
  </si>
  <si>
    <t>7088872</t>
  </si>
  <si>
    <t>得力(deli)A6/120张简约皮质手账本笔记本子 清新纯色日程计划本日记本 蓝色SZ603-B</t>
  </si>
  <si>
    <t>37e8ed78-3a5c-41ee-9067-0af3fa7bfc2f</t>
  </si>
  <si>
    <t>2019-08-12 09:58:22.843</t>
  </si>
  <si>
    <t>1429015710324</t>
  </si>
  <si>
    <t>6679108</t>
  </si>
  <si>
    <t>得力(deli)4本B5/60张乐素线圈本记事本笔记本子螺旋软抄本 LB560-01JY</t>
  </si>
  <si>
    <t>1dc81413-e35e-442c-8427-628fdb563624</t>
  </si>
  <si>
    <t>1429015710344</t>
  </si>
  <si>
    <t>6410833</t>
  </si>
  <si>
    <t>得力(deli)6本A5/60张牛皮纸缝线软抄本 办公记事本文具笔记本子33458-6</t>
  </si>
  <si>
    <t>9fb38428-6897-4cd2-be93-f5456b842727</t>
  </si>
  <si>
    <t>1429015710350</t>
  </si>
  <si>
    <t>6410791</t>
  </si>
  <si>
    <t>得力(deli)6本A5/40张牛皮纸缝线软抄本 办公记事本文具笔记本子33457-6</t>
  </si>
  <si>
    <t>2e1f1a02-ffb2-495a-857a-a3fc119a113b</t>
  </si>
  <si>
    <t>1429015710354</t>
  </si>
  <si>
    <t>6295474</t>
  </si>
  <si>
    <t>得力(deli)6本B5/40张牛皮纸缝线软抄本 办公记事本文具笔记本子33459-6</t>
  </si>
  <si>
    <t>d76f7a96-327c-46ff-9404-e22323541b4c</t>
  </si>
  <si>
    <t>22.33</t>
  </si>
  <si>
    <t>1429015710363</t>
  </si>
  <si>
    <t>5978007</t>
  </si>
  <si>
    <t>得力(deli)4本A5/60张乐素系列笔记本记事本线圈本螺旋软抄本子LA560-01JY</t>
  </si>
  <si>
    <t>80244126-3f29-4ec3-94f3-41509f82a31a</t>
  </si>
  <si>
    <t>14.81</t>
  </si>
  <si>
    <t>1429015710378</t>
  </si>
  <si>
    <t>5843207</t>
  </si>
  <si>
    <t>得力(deli)16K160张加厚商务皮面本 办公会议记事本笔记本子文具 黑色3185</t>
  </si>
  <si>
    <t>8beed19a-1b1d-4236-abb4-2392233848b6</t>
  </si>
  <si>
    <t>25.84</t>
  </si>
  <si>
    <t>1429015710381</t>
  </si>
  <si>
    <t>5663488</t>
  </si>
  <si>
    <t>得力(deli)8本A5/60张简约日记本笔记本子记事本线圈本螺旋软抄本</t>
  </si>
  <si>
    <t>50aa6ae3-2b3a-4853-8d3c-3dd3575da02d</t>
  </si>
  <si>
    <t>1429015710382</t>
  </si>
  <si>
    <t>5463715</t>
  </si>
  <si>
    <t>得力(deli)8本B5/60张简约线圈本螺旋软抄本笔记本子记事本</t>
  </si>
  <si>
    <t>2a41d8ce-68d3-4883-aa45-683dc45c6437</t>
  </si>
  <si>
    <t>2019-08-12 09:45:36.250</t>
  </si>
  <si>
    <t>1429015710383</t>
  </si>
  <si>
    <t>5433420</t>
  </si>
  <si>
    <t>得力(deli)6本B5/80张无线装订软抄本 办公文具记事本笔记本子7665-6</t>
  </si>
  <si>
    <t>e2929ec6-523e-4bc2-8e9f-b415ca37d535</t>
  </si>
  <si>
    <t>1429015710384</t>
  </si>
  <si>
    <t>4681992</t>
  </si>
  <si>
    <t>得力(deli)6本B5/60张牛皮纸软抄本  缝线记事本文具笔记本子33387</t>
  </si>
  <si>
    <t>8de340b5-9f31-4b9b-a406-ab8473361324</t>
  </si>
  <si>
    <t>1429015710390</t>
  </si>
  <si>
    <t>4439415</t>
  </si>
  <si>
    <t>得力(deli)4本32K72张北冥有鱼-幻梦系列学生胶套本套装 软抄本记事本日记本笔记本子文具 T3272-23</t>
  </si>
  <si>
    <t>01eb11a5-ff16-48ce-ad9c-ddfad9750a43</t>
  </si>
  <si>
    <t>15.41</t>
  </si>
  <si>
    <t>1429015710391</t>
  </si>
  <si>
    <t>6893123</t>
  </si>
  <si>
    <t>得力(deli)A4/40张牛皮纸款专业美术素描本速写本 彩铅绘画本涂鸦本 73357</t>
  </si>
  <si>
    <t>画具画材</t>
  </si>
  <si>
    <t>12b13f7f-abfe-4ffc-95e2-630838981255</t>
  </si>
  <si>
    <t>1429015710427</t>
  </si>
  <si>
    <t>7964217</t>
  </si>
  <si>
    <t>广博(GuangBo)10本装A5笔记本子软抄本记事本办公用品 颜色随机GBR0789</t>
  </si>
  <si>
    <t>广博（GuangBo）</t>
  </si>
  <si>
    <t>18d55563-5ef6-4373-ab4d-d1ba9efb0fae</t>
  </si>
  <si>
    <t>01575</t>
  </si>
  <si>
    <t>广博/GUANGBO</t>
  </si>
  <si>
    <t>1429015750583</t>
  </si>
  <si>
    <t>7295250</t>
  </si>
  <si>
    <t>广博(GuangBo)96张A5商务办公笔记本子皮面本会议本记事本 悦彩黑色GBP25667</t>
  </si>
  <si>
    <t>90a8cf48-88b4-4f28-9d76-3092823b1dab</t>
  </si>
  <si>
    <t>9.40</t>
  </si>
  <si>
    <t>1429015750591</t>
  </si>
  <si>
    <t>6375863</t>
  </si>
  <si>
    <t>广博(GuangBo)120张A5记事本/办公笔记本子绑带设计 黑色GBP20001</t>
  </si>
  <si>
    <t>34627c94-e25c-4647-bd17-a46a39c4a24f</t>
  </si>
  <si>
    <t>1429015750604</t>
  </si>
  <si>
    <t>4331144</t>
  </si>
  <si>
    <t>广博(GuangBo)5本装60张A4记事本子/日记本/软抄本 颜色随机GBR0797</t>
  </si>
  <si>
    <t>5f0219d7-8d39-437d-9eaa-ebbe94420147</t>
  </si>
  <si>
    <t>1429015750642</t>
  </si>
  <si>
    <t>7459460</t>
  </si>
  <si>
    <t>晨光（M&amp;G）B5/60页PP活页本子活页纸线圈本记事本笔记本子直线内页1本装 APY8CH15</t>
  </si>
  <si>
    <t>77d35a05-6f62-478b-8648-e67fbe9bb8fd</t>
  </si>
  <si>
    <t>1429017530275</t>
  </si>
  <si>
    <t>5049242</t>
  </si>
  <si>
    <t>日本国誉(KOKUYO)淡彩曲奇20孔活页本子Campus活页纸替换芯精美5色索引分隔页 A5/40页 蓝色 WSG-RUCP12B</t>
  </si>
  <si>
    <t>国誉（KOKUYO）</t>
  </si>
  <si>
    <t>a6c96455-afd9-4ddf-96a2-1e87973587a4</t>
  </si>
  <si>
    <t>01806</t>
  </si>
  <si>
    <t>国誉/KOKUYO</t>
  </si>
  <si>
    <t>1429018060069</t>
  </si>
  <si>
    <t>1324039</t>
  </si>
  <si>
    <t>优和（UHOO）亚克力证件卡套高透明竖式 工作证件胸牌卡套 6个/盒 6616</t>
  </si>
  <si>
    <t>优和（UHOO）</t>
  </si>
  <si>
    <t>0bddb07e-8eea-4e5f-b61e-9b7c74a0b26f</t>
  </si>
  <si>
    <t>17.64</t>
  </si>
  <si>
    <t>1429029190041</t>
  </si>
  <si>
    <t>4450379</t>
  </si>
  <si>
    <t>优和（UHOO） A5 416页 三年五年人生日记本 手账记事本复古日程本计划本 烟灰色 6941</t>
  </si>
  <si>
    <t>de725b03-0801-4dc2-b5e9-76f499b9030a</t>
  </si>
  <si>
    <t>38.22</t>
  </si>
  <si>
    <t>1429029190096</t>
  </si>
  <si>
    <t>3432696</t>
  </si>
  <si>
    <t>日本仲林（NCL）星空之旅 600张6寸插袋式相册/影集/家庭相薄 NHFP-766630</t>
  </si>
  <si>
    <t>NCL</t>
  </si>
  <si>
    <t>8522f5c7-064d-47fb-9621-0b846f4cb3af</t>
  </si>
  <si>
    <t>1429066570017</t>
  </si>
  <si>
    <t>6789579</t>
  </si>
  <si>
    <t>kinbor周计划手账本文具套装(自填式手帐记事本子+3色圆珠笔+索引贴纸) 昙花白KMQ25063</t>
  </si>
  <si>
    <t>kinbor</t>
  </si>
  <si>
    <t>2cb8c418-b67d-47c4-993c-d62ec93733a1</t>
  </si>
  <si>
    <t>08898</t>
  </si>
  <si>
    <t>KINBOR</t>
  </si>
  <si>
    <t>1429088980060</t>
  </si>
  <si>
    <t>6205101</t>
  </si>
  <si>
    <t>ELFINBOOK 豪华版智能OCR识别可重复书写App备份笔记本子 创意防水商务记事本A5/70页 星光棕</t>
  </si>
  <si>
    <t>ELFINBOOK</t>
  </si>
  <si>
    <t>fc56318f-d977-4ca7-9fa1-c23ccc95160d</t>
  </si>
  <si>
    <t>1429105630001</t>
  </si>
  <si>
    <t>6205097</t>
  </si>
  <si>
    <t>ELFINBOOK 豪华版智能OCR识别可重复书写App备份笔记本子 创意防水商务记事本A5/70页 天空蓝</t>
  </si>
  <si>
    <t>67a6090b-fcae-4f70-9dd7-11443174fa5f</t>
  </si>
  <si>
    <t>1429105630002</t>
  </si>
  <si>
    <t>6157694</t>
  </si>
  <si>
    <t>ELFINBOOK 豪华版智能OCR识别可重复书写App备份笔记本子 创意防水商务记事本A5/70页 商务黑</t>
  </si>
  <si>
    <t>a9380191-da1c-4f31-b705-0f0513cdaa7d</t>
  </si>
  <si>
    <t>1429105630003</t>
  </si>
  <si>
    <t>7133670</t>
  </si>
  <si>
    <t>日本斑马牌（ZEBRA）10支装 油性速干小双头记号笔 多用途光盘笔  勾线笔 黑色  YYTS5原装进口</t>
  </si>
  <si>
    <t>斑马牌（ZEBRA）</t>
  </si>
  <si>
    <t>笔类</t>
  </si>
  <si>
    <t>f662e68f-0069-420d-b3d2-343548fca7cc</t>
  </si>
  <si>
    <t>00155</t>
  </si>
  <si>
    <t>斑马/ZEBRA</t>
  </si>
  <si>
    <t>1430001550039</t>
  </si>
  <si>
    <t>2385818</t>
  </si>
  <si>
    <t>白雪(snowhite)0.5mm直液式走珠笔7色中性笔签字笔水笔手账彩绘笔 8支卡装PVN-159</t>
  </si>
  <si>
    <t>白雪（snowhite）</t>
  </si>
  <si>
    <t>cc6df2c9-d814-427a-adaa-9699c025cb7f</t>
  </si>
  <si>
    <t>01250</t>
  </si>
  <si>
    <t>白雪/SNOWHITE</t>
  </si>
  <si>
    <t>1430012500162</t>
  </si>
  <si>
    <t>7302439</t>
  </si>
  <si>
    <t>得力(deli)直液式白板笔 大容量可擦易擦 黑色10支</t>
  </si>
  <si>
    <t>62587209-8773-48b7-8553-ce022e0c5435</t>
  </si>
  <si>
    <t>1430015710345</t>
  </si>
  <si>
    <t>7204129</t>
  </si>
  <si>
    <t>得力(deli)30支S01按动中性笔签字笔 0.5mm子弹头</t>
  </si>
  <si>
    <t>eefe2dac-3b91-4da5-b9c1-80ffc49f476b</t>
  </si>
  <si>
    <t>2019-08-12 10:09:59.690</t>
  </si>
  <si>
    <t>1430015710349</t>
  </si>
  <si>
    <t>6655371</t>
  </si>
  <si>
    <t>得力(deli)50支物流记号笔 油性大头笔 黑色</t>
  </si>
  <si>
    <t>f7f8b333-e728-4e48-bcce-024f285a936e</t>
  </si>
  <si>
    <t>1430015710357</t>
  </si>
  <si>
    <t>8925331</t>
  </si>
  <si>
    <t>得力(deli)0.5mm按动中性笔水笔签字笔 子弹头黑色12支/盒</t>
  </si>
  <si>
    <t>6c19141c-53be-4c74-bf6c-9cc6e9f23216</t>
  </si>
  <si>
    <t>20.62</t>
  </si>
  <si>
    <t>1430015710362</t>
  </si>
  <si>
    <t>8001308</t>
  </si>
  <si>
    <t>得力(deli)0.5mm按动中性笔办公签字笔 子弹头9黑2红1蓝</t>
  </si>
  <si>
    <t>2072186b-8a52-4b1b-b26e-69a119a763b5</t>
  </si>
  <si>
    <t>24.50</t>
  </si>
  <si>
    <t>2019-08-12 10:11:39.940</t>
  </si>
  <si>
    <t>1430015710379</t>
  </si>
  <si>
    <t>1191481</t>
  </si>
  <si>
    <t>日本百乐（PILOT）BL-G1-5T子弹头中性笔啫喱笔水笔签字笔 黑色 0.5mm 12支装原装进口</t>
  </si>
  <si>
    <t>百乐（PILOT）</t>
  </si>
  <si>
    <t>b04e1c78-d3a2-4bf5-a309-c19ff6e5cf8c</t>
  </si>
  <si>
    <t>58.80</t>
  </si>
  <si>
    <t>01732</t>
  </si>
  <si>
    <t>百乐/PILOT</t>
  </si>
  <si>
    <t>1430017320001</t>
  </si>
  <si>
    <t>1191338</t>
  </si>
  <si>
    <t>日本百乐（PILOT）BXRT-V5按动针管笔中性笔签字笔水笔 黑色 0.5mm 12支装原装进口</t>
  </si>
  <si>
    <t>d0c4ec08-3a8a-4164-9df4-8090ab0b5de4</t>
  </si>
  <si>
    <t>155.40</t>
  </si>
  <si>
    <t>1430017320018</t>
  </si>
  <si>
    <t>1257616</t>
  </si>
  <si>
    <t>日本百乐（PILOT）BX-V5 直液式走珠笔中性水笔针管笔签字笔 黑色 0.5mm 12支装原装进口</t>
  </si>
  <si>
    <t>7675bb4e-b04a-47fd-93bc-4643a83fc7df</t>
  </si>
  <si>
    <t>90.72</t>
  </si>
  <si>
    <t>1430017320035</t>
  </si>
  <si>
    <t>1122546</t>
  </si>
  <si>
    <t>宝克（BAOKE）PC1838  0.7mm大容量中性笔办公签字笔磨砂笔杆水笔 黑色 12支/盒</t>
  </si>
  <si>
    <t>宝克（BAOKE）</t>
  </si>
  <si>
    <t>4b36009d-25ac-4470-9289-77ece0f7c9c7</t>
  </si>
  <si>
    <t>23.45</t>
  </si>
  <si>
    <t>01739</t>
  </si>
  <si>
    <t>宝克/BAOKE</t>
  </si>
  <si>
    <t>1430017390052</t>
  </si>
  <si>
    <t>1082062</t>
  </si>
  <si>
    <t>毕加索（pimio）钢笔墨水非碳素染料型不堵笔钢笔水50ml黑色</t>
  </si>
  <si>
    <t>毕加索（pimio）</t>
  </si>
  <si>
    <t>e0c7d71d-6329-4167-ad4d-7379b08b9c52</t>
  </si>
  <si>
    <t>20.79</t>
  </si>
  <si>
    <t>04469</t>
  </si>
  <si>
    <t>毕加索/PIMIO</t>
  </si>
  <si>
    <t>1430017470047</t>
  </si>
  <si>
    <t>1225012</t>
  </si>
  <si>
    <t>晨光(M&amp;G)0.5mm黑色经典子弹头按动中性笔签字笔水笔 12支/盒AGPK3507</t>
  </si>
  <si>
    <t>b26661f6-ae83-4625-afa9-822064ab8a97</t>
  </si>
  <si>
    <t>1430017530045</t>
  </si>
  <si>
    <t>1134017</t>
  </si>
  <si>
    <t>晨光(M&amp;G)细杆黑色双头记号笔勾线笔 12支/盒MG2130</t>
  </si>
  <si>
    <t>624f487e-c332-4c08-b0ad-770171a54360</t>
  </si>
  <si>
    <t>24.65</t>
  </si>
  <si>
    <t>1430017530112</t>
  </si>
  <si>
    <t>3539632</t>
  </si>
  <si>
    <t>晨光(M&amp;G)48色六角水溶性彩色铅笔铁盒装绘画彩铅 48支/盒AWPQ1904</t>
  </si>
  <si>
    <t>d2822d51-a34b-4260-9a3c-67e737592bd8</t>
  </si>
  <si>
    <t>1430017530368</t>
  </si>
  <si>
    <t>4993861</t>
  </si>
  <si>
    <t>晨光(M&amp;G)0.5mm黑色直液式全针管中性笔签字笔水笔 12支/盒ARPB1801</t>
  </si>
  <si>
    <t>cb25aa27-6c04-408d-b8dc-2fe669e64f2c</t>
  </si>
  <si>
    <t>2019-08-12 10:05:06.000</t>
  </si>
  <si>
    <t>1430017530379</t>
  </si>
  <si>
    <t>2996697</t>
  </si>
  <si>
    <t>德国辉柏嘉（Faber-castell）超净橡皮擦素描专用橡皮绘图学生橡皮白色187151 3块装</t>
  </si>
  <si>
    <t>辉柏嘉（Faber-castell）</t>
  </si>
  <si>
    <t>10308f24-c564-4efc-9e14-e1107610d46a</t>
  </si>
  <si>
    <t>13.72</t>
  </si>
  <si>
    <t>01821</t>
  </si>
  <si>
    <t>辉柏嘉/FABER-CASTELL</t>
  </si>
  <si>
    <t>1430018210056</t>
  </si>
  <si>
    <t>1023897</t>
  </si>
  <si>
    <t>派克（PARKER） 宝珠笔芯 细号/黑色悬挂</t>
  </si>
  <si>
    <t>派克（PARKER）</t>
  </si>
  <si>
    <t>8d874501-cd35-4db0-917b-35a72e912f57</t>
  </si>
  <si>
    <t>01929</t>
  </si>
  <si>
    <t>派克/PARKER</t>
  </si>
  <si>
    <t>1430019290053</t>
  </si>
  <si>
    <t>1024624</t>
  </si>
  <si>
    <t>派克（PARKER） 宝珠笔芯 -中号/黑色悬挂</t>
  </si>
  <si>
    <t>5be4956b-236b-4bcf-a0f6-c070bd51d479</t>
  </si>
  <si>
    <t>1430019290054</t>
  </si>
  <si>
    <t>4274613</t>
  </si>
  <si>
    <t>派克（PARKER）钢笔/签字笔新款IM系列 纯白白夹商务办公礼品</t>
  </si>
  <si>
    <t>4f5ca55d-ac24-435f-a487-b397f40a296b</t>
  </si>
  <si>
    <t>438.00</t>
  </si>
  <si>
    <t>1430019290333</t>
  </si>
  <si>
    <t>4274729</t>
  </si>
  <si>
    <t>派克（PARKER）钢笔/签字笔新款都市系列 磨砂黑色金夹商务办公礼品</t>
  </si>
  <si>
    <t>c34691dc-884c-4216-aac7-2b648dfc6c12</t>
  </si>
  <si>
    <t>462.00</t>
  </si>
  <si>
    <t>1430019290349</t>
  </si>
  <si>
    <t>1069264</t>
  </si>
  <si>
    <t>日本三菱（Uni）UB-155中性笔走珠笔0.5mm学生考试用笔耐水耐晒办公签字笔黑色10支装原装进口</t>
  </si>
  <si>
    <t>uni</t>
  </si>
  <si>
    <t>dea8625d-9f54-49cf-9ad5-4dfd9afd77be</t>
  </si>
  <si>
    <t>01956</t>
  </si>
  <si>
    <t>三菱/UNI</t>
  </si>
  <si>
    <t>1430019560018</t>
  </si>
  <si>
    <t>1069286</t>
  </si>
  <si>
    <t>日本三菱（Uni）UMN-105按动中性笔学生考试专用笔签字笔(替芯UMR-85)0.5mm黑色12支装原装进口</t>
  </si>
  <si>
    <t>5e74ca4e-c91a-4b32-b147-7373c814db64</t>
  </si>
  <si>
    <t>1430019560036</t>
  </si>
  <si>
    <t>1069439</t>
  </si>
  <si>
    <t>日本三菱（Uni）UMN-138按动中性笔0.38mm财务专用笔(替芯UMR-83)黑色12支装原装进口</t>
  </si>
  <si>
    <t>aa1bced9-6e92-4a65-9025-b9ee3ca86221</t>
  </si>
  <si>
    <t>1430019560039</t>
  </si>
  <si>
    <t>1002650</t>
  </si>
  <si>
    <t>英雄（HERO）359 正姿 黑色 EF尖薄厚片工艺学生练字钢笔 （赠6支墨囊）铱金钢笔签字笔</t>
  </si>
  <si>
    <t>英雄（HERO）</t>
  </si>
  <si>
    <t>fb59f7b9-ecb1-488f-ab64-4a3e9b8cb78f</t>
  </si>
  <si>
    <t>2019-08-12 10:01:18.313</t>
  </si>
  <si>
    <t>02043</t>
  </si>
  <si>
    <t>英雄/HERO</t>
  </si>
  <si>
    <t>1430020430331</t>
  </si>
  <si>
    <t>1586459</t>
  </si>
  <si>
    <t>英雄（HERO）5020黑砂铱金笔钢笔墨水礼盒套装</t>
  </si>
  <si>
    <t>c49f478e-6385-499f-b349-385e801ac2dd</t>
  </si>
  <si>
    <t>89.20</t>
  </si>
  <si>
    <t>1430020430424</t>
  </si>
  <si>
    <t>1877556</t>
  </si>
  <si>
    <t>英雄（HERO）黑色雅悦 0.5mm 明尖铱金钢笔签字笔时尚办公学生墨水礼盒套装  1501</t>
  </si>
  <si>
    <t>2a5a0149-ef3b-44e0-8903-3d43cd2cf64d</t>
  </si>
  <si>
    <t>1430020430481</t>
  </si>
  <si>
    <t>3370269</t>
  </si>
  <si>
    <t>英雄（HERO）100全钢（14K）金尖钢笔墨水笔金笔 银色金夹</t>
  </si>
  <si>
    <t>4acfa8f2-659a-4a03-8c09-cf0fe73e75f1</t>
  </si>
  <si>
    <t>261.63</t>
  </si>
  <si>
    <t>1430020430515</t>
  </si>
  <si>
    <t>1274664</t>
  </si>
  <si>
    <t>马可（MARCO）3100-48TN 雷诺阿系列 48色彩色铅笔/填色笔/美术设计手绘专用彩铅 铁盒装</t>
  </si>
  <si>
    <t>马可（MARCO）</t>
  </si>
  <si>
    <t>f855e3e3-c190-4550-bec2-66d1902e4eba</t>
  </si>
  <si>
    <t>02731</t>
  </si>
  <si>
    <t>马可/MARCO</t>
  </si>
  <si>
    <t>1430027310002</t>
  </si>
  <si>
    <t>3301250</t>
  </si>
  <si>
    <t>马可（MARCO）7500-21BK-opp 专业素描铅笔21件套 初学者绘画炭笔工具帆布笔帘 套装包</t>
  </si>
  <si>
    <t>904ce34f-d3a5-4493-a55f-7b853e93bc85</t>
  </si>
  <si>
    <t>37.74</t>
  </si>
  <si>
    <t>1430027310132</t>
  </si>
  <si>
    <t>5142953</t>
  </si>
  <si>
    <t>LAMY 凌美  墨水 黑色</t>
  </si>
  <si>
    <t>凌美（LAMY）</t>
  </si>
  <si>
    <t>e42cf448-afd5-47e8-aad7-0d6cb2479534</t>
  </si>
  <si>
    <t>04686</t>
  </si>
  <si>
    <t>凌美</t>
  </si>
  <si>
    <t>1430046860006</t>
  </si>
  <si>
    <t>5051867</t>
  </si>
  <si>
    <t>凌美  LAMY 凌美 狩猎系列磨砂黑 EF笔尖ABS材质墨水笔 钢笔 17EF 0.5mm</t>
  </si>
  <si>
    <t>a1a42290-9353-4d38-9619-0e36fe565546</t>
  </si>
  <si>
    <t>1430046860028</t>
  </si>
  <si>
    <t>3501236</t>
  </si>
  <si>
    <t>广博(GuangBo)10本装三联领料单无碳复写/办公用品 经典款ZSJ7084ES</t>
  </si>
  <si>
    <t>85c11f94-2331-4368-94f6-9522d8a1032a</t>
  </si>
  <si>
    <t>1431015750136</t>
  </si>
  <si>
    <t>4667375</t>
  </si>
  <si>
    <t>晨光(M&amp;G)100g弹力橡皮筋橡皮圈橡胶圈牛皮筋ASC99385</t>
  </si>
  <si>
    <t>10ccc270-822b-4714-bfed-bbfad1578abf</t>
  </si>
  <si>
    <t>1431017530047</t>
  </si>
  <si>
    <t>4667373</t>
  </si>
  <si>
    <t>晨光(M&amp;G)200g弹力橡皮筋橡皮圈橡胶圈牛皮筋ASC99386</t>
  </si>
  <si>
    <t>62b422d6-6faf-4c2a-8f64-5182a2ae2de3</t>
  </si>
  <si>
    <t>1431017530048</t>
  </si>
  <si>
    <t>5588211</t>
  </si>
  <si>
    <t>晨光(M&amp;G)文具40ml快干清洁印泥油 4瓶/盒AYZ97542</t>
  </si>
  <si>
    <t>d64034d9-7c47-401b-a96c-010c48aead74</t>
  </si>
  <si>
    <t>1431017530056</t>
  </si>
  <si>
    <t>5588111</t>
  </si>
  <si>
    <t>晨光(M&amp;G)30g弹力橡皮筋橡皮圈橡胶圈牛皮筋ASC99332</t>
  </si>
  <si>
    <t>46d9e73d-4f15-42f6-a20f-6b5f4c6d3761</t>
  </si>
  <si>
    <t>2.50</t>
  </si>
  <si>
    <t>1431017530057</t>
  </si>
  <si>
    <t>6347853</t>
  </si>
  <si>
    <t>晨光(M&amp;G)8位金属自动号码机数字打码机日期打码器 单个装AYZ97531</t>
  </si>
  <si>
    <t>18dc65cd-2da5-4261-a6f3-36291a77a88a</t>
  </si>
  <si>
    <t>1431017530059</t>
  </si>
  <si>
    <t>1500175</t>
  </si>
  <si>
    <t>德国施德楼（STAEDTLER）彩色橡皮可伸缩可推式橡皮擦 颜色随机 525 PS1S</t>
  </si>
  <si>
    <t>施德楼（STAEDTLER）</t>
  </si>
  <si>
    <t>6a9b0422-bd16-4bc2-bd69-57718f3aab1c</t>
  </si>
  <si>
    <t>18.62</t>
  </si>
  <si>
    <t>01969</t>
  </si>
  <si>
    <t>施德楼/STAEDTLER</t>
  </si>
  <si>
    <t>1431019690004</t>
  </si>
  <si>
    <t>1876622</t>
  </si>
  <si>
    <t>西玛（SIMAA）丙式-28手写记账凭证 财务手写单据210*120mm 50页/本 10本装</t>
  </si>
  <si>
    <t>西玛（SIMAA）</t>
  </si>
  <si>
    <t>d36bc32c-4f4a-4396-8507-855d7a785ea5</t>
  </si>
  <si>
    <t>1431020190089</t>
  </si>
  <si>
    <t>5408910</t>
  </si>
  <si>
    <t>西玛（SIMAA）8013二联单栏收据 60k 175*75mm 30组10本装 优尚精品 无碳复写收货收款单据</t>
  </si>
  <si>
    <t>862032a5-2fe7-40b0-827f-e7ea58171325</t>
  </si>
  <si>
    <t>1431020190116</t>
  </si>
  <si>
    <t>5408912</t>
  </si>
  <si>
    <t>西玛（SIMAA）8014三联单栏收据 60k 175*75mm 20组10本装 优尚精品 无碳复写收货收款单据</t>
  </si>
  <si>
    <t>b8521ec7-d17a-4eb1-a064-188ca1c9dab4</t>
  </si>
  <si>
    <t>1431020190117</t>
  </si>
  <si>
    <t>5408918</t>
  </si>
  <si>
    <t>西玛（SIMAA）光敏印油红色 光敏印章油 财务印章印台专用 10ml 9811</t>
  </si>
  <si>
    <t>094dea23-d941-4cbd-914b-2a088367907b</t>
  </si>
  <si>
    <t>8.50</t>
  </si>
  <si>
    <t>1431020190142</t>
  </si>
  <si>
    <t>6330132</t>
  </si>
  <si>
    <t>西玛（SIMAA）光敏印油蓝色 光敏印章油 财务印章印台专用 10ml 9815</t>
  </si>
  <si>
    <t>2edb3ce4-5f63-468a-b367-d5303cc0d85c</t>
  </si>
  <si>
    <t>9.80</t>
  </si>
  <si>
    <t>1431020190144</t>
  </si>
  <si>
    <t>5407482</t>
  </si>
  <si>
    <t>西玛 SIMAA 3004 优选差旅费报销单 210-110mm 50页/本  10本/包</t>
  </si>
  <si>
    <t>0dfd0165-df8d-4ff0-9eb3-42b577039208</t>
  </si>
  <si>
    <t>2019-08-12 09:59:09.673</t>
  </si>
  <si>
    <t>1431020190215</t>
  </si>
  <si>
    <t>4884097</t>
  </si>
  <si>
    <t>西玛 SIMAA 3015 优选费用报销单 210-110mm  50页/本  10本/包</t>
  </si>
  <si>
    <t>18a05618-7df1-4ecd-a3c9-80556bb80965</t>
  </si>
  <si>
    <t>1431020190216</t>
  </si>
  <si>
    <t>4884071</t>
  </si>
  <si>
    <t>西玛（SIMAA）121-30S优选费用报销单 210-125mm 50页/本 10本/包 费用报销手工账本账簿记账凭证纸单据本</t>
  </si>
  <si>
    <t>a05548fc-c95b-4b57-b78a-215dc775813d</t>
  </si>
  <si>
    <t>1431020190223</t>
  </si>
  <si>
    <t>4884061</t>
  </si>
  <si>
    <t>西玛（SIMAA）122-72S优选付款凭单128*88mm 50页/本 10本装 费用报销粘贴单据会计记账凭证付款审批申请单</t>
  </si>
  <si>
    <t>efcea03a-c297-49b4-b64a-0c9fe70cc80f</t>
  </si>
  <si>
    <t>1431020190224</t>
  </si>
  <si>
    <t>4888257</t>
  </si>
  <si>
    <t>西玛（SIMAA）135*86mm 快干印台印泥 财务办公用品 红色方形透明外壳 9802</t>
  </si>
  <si>
    <t>b700cc22-53c5-4724-8fc6-4c85548f8166</t>
  </si>
  <si>
    <t>1431020190225</t>
  </si>
  <si>
    <t>4884065</t>
  </si>
  <si>
    <t>西玛（SIMAA）192-27 记账凭证封面 50套/包 250*140mm 发票增票版尺寸tr101封面 财务会计费用报销单</t>
  </si>
  <si>
    <t>68d95d99-b131-40b6-a862-c62029e41734</t>
  </si>
  <si>
    <t>1431020190228</t>
  </si>
  <si>
    <t>5407484</t>
  </si>
  <si>
    <t>西玛（SIMAA）210*140mm KP-J101空白凭证打印纸 财务会计记账单据80g用友软件T3/T6/U8/KIS/K3 500张/包</t>
  </si>
  <si>
    <t>4dca32fd-d298-4893-a580-db5d6df86dd5</t>
  </si>
  <si>
    <t>1431020190230</t>
  </si>
  <si>
    <t>4884115</t>
  </si>
  <si>
    <t>西玛（SIMAA）3016 优选原始凭证粘贴单 报销单据粘贴单 210*110mm 50页/本 10本/包</t>
  </si>
  <si>
    <t>f0c4edb8-0666-4137-a197-b28d93d7de5b</t>
  </si>
  <si>
    <t>14.80</t>
  </si>
  <si>
    <t>1431020190233</t>
  </si>
  <si>
    <t>4888259</t>
  </si>
  <si>
    <t>西玛（SIMAA）8007三联送货单 32k 190*130mm 20组10本装 优尚精品 销货清单销售出货出库无碳复写单据</t>
  </si>
  <si>
    <t>332a052b-756e-4008-9359-1214bc6fe046</t>
  </si>
  <si>
    <t>1431020190241</t>
  </si>
  <si>
    <t>5407494</t>
  </si>
  <si>
    <t>西玛（SIMAA）8008二联送货单 32k 130*190mm 30组10本装 优尚精品 销货清单销售出货出库无碳复写单据</t>
  </si>
  <si>
    <t>bf921646-d6d7-42d9-b249-79b973d3dcc1</t>
  </si>
  <si>
    <t>1431020190242</t>
  </si>
  <si>
    <t>4888245</t>
  </si>
  <si>
    <t>西玛（SIMAA）A4财务凭证封面FM153 一体式 横版 25张/包 299*212*24mm 配套A4规格财务会计单据记账凭证纸</t>
  </si>
  <si>
    <t>3892e858-0e13-40e2-a381-f8b81fd8cf19</t>
  </si>
  <si>
    <t>14.50</t>
  </si>
  <si>
    <t>1431020190245</t>
  </si>
  <si>
    <t>4888329</t>
  </si>
  <si>
    <t>西玛（SIMAA）A4财务凭证竖版封面FM151 25套/包 212*299mm配套A4纸通用规格财务会计报销粘贴单据记账凭证</t>
  </si>
  <si>
    <t>a679f39f-780b-484d-956f-928dde4bde81</t>
  </si>
  <si>
    <t>1431020190247</t>
  </si>
  <si>
    <t>4888287</t>
  </si>
  <si>
    <t>西玛（SIMAA）A4凭证档案盒横版 5个/包 674g加厚牛卡纸305*220*50mm 6502财务凭证封面档案装订盒PZH107</t>
  </si>
  <si>
    <t>f4eb088d-36ee-4ec4-803b-beebd0029d3e</t>
  </si>
  <si>
    <t>1431020190248</t>
  </si>
  <si>
    <t>4884075</t>
  </si>
  <si>
    <t>西玛（SIMAA）A4横版凭证装订盒优选HZ352 5个/装 305*220*50mm 财务会计报销单记账凭证封面纸档案装订盒</t>
  </si>
  <si>
    <t>548a58c8-bc18-4790-a5f2-a3676437732d</t>
  </si>
  <si>
    <t>15.50</t>
  </si>
  <si>
    <t>1431020190250</t>
  </si>
  <si>
    <t>4888331</t>
  </si>
  <si>
    <t>西玛（SIMAA）A4凭证封面包角套包FM151B 竖版 封面25套+包角25个配套A4规格财务会计单据记账凭证纸</t>
  </si>
  <si>
    <t>9e3d356a-6098-41de-9da1-672a62264f61</t>
  </si>
  <si>
    <t>1431020190251</t>
  </si>
  <si>
    <t>4888323</t>
  </si>
  <si>
    <t>西玛（SIMAA）A4凭证封面包角套包FM152B 横版 封面25套+包角25个配套A4规格财务会计单据记账凭证纸</t>
  </si>
  <si>
    <t>df93ced9-58cf-4c3f-a937-bc607f4c6d50</t>
  </si>
  <si>
    <t>1431020190252</t>
  </si>
  <si>
    <t>4888265</t>
  </si>
  <si>
    <t>西玛（SIMAA）A4竖版凭证装订盒6501 5个/包220*305*50mm 财务会计报销单记账凭证封面纸档案装订盒</t>
  </si>
  <si>
    <t>49d10b87-80ee-44de-8f47-131900952074</t>
  </si>
  <si>
    <t>1431020190253</t>
  </si>
  <si>
    <t>4888225</t>
  </si>
  <si>
    <t>西玛（SIMAA）A5凭证装订盒HZ331-10 10个/包 215*155*50mm A4的一半 财务会计记账凭证封面纸档案装订盒子</t>
  </si>
  <si>
    <t>a3bf0610-4746-40c7-8e28-a6b183d6b87b</t>
  </si>
  <si>
    <t>1431020190257</t>
  </si>
  <si>
    <t>4223966</t>
  </si>
  <si>
    <t>西玛（SIMAA）CK132三联出库单54K 175×83mm 20组10本装 优选时尚版 无碳复写销售出库出货单据</t>
  </si>
  <si>
    <t>e9e8d3c2-3673-4cd5-87d1-f046215c6985</t>
  </si>
  <si>
    <t>12.50</t>
  </si>
  <si>
    <t>1431020190258</t>
  </si>
  <si>
    <t>4888223</t>
  </si>
  <si>
    <t>西玛（SIMAA）发票版会计凭证盒 双封口 10个/包 260*150*50mm 财务费用报销单记账凭证封面包角纸档案盒子</t>
  </si>
  <si>
    <t>73aa38fb-c09a-46b2-850f-37d137ccaad9</t>
  </si>
  <si>
    <t>1431020190262</t>
  </si>
  <si>
    <t>4884073</t>
  </si>
  <si>
    <t>西玛（SIMAA）RM05B凭证封面包角 50套/包 243*142mm 适用于金蝶KP-J103/KP-J103K套打空白凭证打印纸发票版</t>
  </si>
  <si>
    <t>993287a1-3ad6-4103-8094-71917b2d16f2</t>
  </si>
  <si>
    <t>1431020190265</t>
  </si>
  <si>
    <t>4884081</t>
  </si>
  <si>
    <t>西玛（SIMAA）KP-J103 KD激光金额记账凭证  240*140mm  增票版凭证打印纸 500份/包  4包/箱</t>
  </si>
  <si>
    <t>9cbfaff9-29e9-47ca-879e-c13b3778a38f</t>
  </si>
  <si>
    <t>1431020190266</t>
  </si>
  <si>
    <t>4284771</t>
  </si>
  <si>
    <t>西玛（SIMAA) 127 报销单35k 210*105mm 50页/本 10本装会计财务办公费用报销单据本</t>
  </si>
  <si>
    <t>b1749521-3612-4ef8-8852-6df368ab0f4e</t>
  </si>
  <si>
    <t>1431020190270</t>
  </si>
  <si>
    <t>4223936</t>
  </si>
  <si>
    <t>西玛（SIMAA）RK132三联入库单 54K 175×83mm 20组10本装 优选时尚版 无碳复写销售入库进货单据</t>
  </si>
  <si>
    <t>f91512a8-fa3b-47e1-9fcc-c03fb84317fc</t>
  </si>
  <si>
    <t>1431020190276</t>
  </si>
  <si>
    <t>4224122</t>
  </si>
  <si>
    <t>西玛（SIMAA）SJ132三联单栏收据20组 无碳复写 54K 175×83mm 10本装 带撕裂线 收款单收据三联本</t>
  </si>
  <si>
    <t>466e71ce-bdf0-426c-87af-ac81b7f0f61d</t>
  </si>
  <si>
    <t>1431020190278</t>
  </si>
  <si>
    <t>4224104</t>
  </si>
  <si>
    <t>西玛（SIMAA）SJ223二联多栏收款收据30组 无碳复写 54K 175×83mm 10本装 带撕裂线 收款单收据本</t>
  </si>
  <si>
    <t>47472ee1-541c-4094-b9c0-49264debf24d</t>
  </si>
  <si>
    <t>13.80</t>
  </si>
  <si>
    <t>1431020190280</t>
  </si>
  <si>
    <t>4888307</t>
  </si>
  <si>
    <t>西玛（SIMAA）快干清洁印泥油红色 印油印泥 40ml 9814</t>
  </si>
  <si>
    <t>8e92a19f-ba5c-4c0e-830c-1fffe9801e67</t>
  </si>
  <si>
    <t>1431020190285</t>
  </si>
  <si>
    <t>4884091</t>
  </si>
  <si>
    <t>西玛（SIMAA）凭证装订包RM01B 225*142mm 50套/包（含包角50个）适用金蝶软件凭证打印纸会计封面</t>
  </si>
  <si>
    <t>63d103e8-4670-4767-993a-988a5a3efad1</t>
  </si>
  <si>
    <t>1431020190289</t>
  </si>
  <si>
    <t>4888255</t>
  </si>
  <si>
    <t>西玛（SIMAA）50套 优选KPJ101用友凭证封面封皮  213*130mm  FM111 会计记账凭证纸封面</t>
  </si>
  <si>
    <t>9d03a0cd-5beb-4fcc-81fd-0a3d4e2401b7</t>
  </si>
  <si>
    <t>1431020190293</t>
  </si>
  <si>
    <t>4888221</t>
  </si>
  <si>
    <t>西玛（SIMAA）原子印油红色 原子印章油 印台印泥油专用 10ml 9812</t>
  </si>
  <si>
    <t>3354c48f-df03-4f96-8d9a-09032c088eb8</t>
  </si>
  <si>
    <t>1431020190295</t>
  </si>
  <si>
    <t>4888267</t>
  </si>
  <si>
    <t>西玛（SIMAA）50套发票版记账凭证封面 会计凭证皮 243*142mm 用友金蝶财务软件记帐凭证打印纸封皮牛皮纸</t>
  </si>
  <si>
    <t>33c15b50-cd66-4c55-8be1-708d3d0cf48b</t>
  </si>
  <si>
    <t>1431020190296</t>
  </si>
  <si>
    <t>4884063</t>
  </si>
  <si>
    <t>西玛（SIMAA）连背 发票版凭证封面 540*142mm 50张/包 240*140财务办公会计记账凭证封皮包角纸FM127</t>
  </si>
  <si>
    <t>bb2247e5-c924-4123-bbde-25fdd78114d5</t>
  </si>
  <si>
    <t>1431020190297</t>
  </si>
  <si>
    <t>4400478</t>
  </si>
  <si>
    <t>西玛（SIMAA）发票版凭证装订包 封面40套+包角40个 243*142mm 240*140报销记账付款收款支出凭证封面牛皮纸</t>
  </si>
  <si>
    <t>46a48cd1-b718-49b5-a299-ef45b5a5882c</t>
  </si>
  <si>
    <t>1431020190299</t>
  </si>
  <si>
    <t>4888261</t>
  </si>
  <si>
    <t>西玛（SIMAA）发票版会计凭证盒 255*145*50mm 10个/包 240*140费用报销粘贴单记账凭证封面包角纸档案盒子</t>
  </si>
  <si>
    <t>9c3413cf-35b1-47f7-b643-4e992944c9e2</t>
  </si>
  <si>
    <t>1431020190300</t>
  </si>
  <si>
    <t>3851963</t>
  </si>
  <si>
    <t>西玛（SIMAA）增值税发票抵扣联封面 243*142mm 25套/包 牛皮纸征税扣税240*140装订凭证封面封底</t>
  </si>
  <si>
    <t>11f649a3-ccca-45c9-8c02-23c2f71c2dda</t>
  </si>
  <si>
    <t>1431020190301</t>
  </si>
  <si>
    <t>4400642</t>
  </si>
  <si>
    <t>西玛（SIMAA）增值税发票抵扣联封面 连背 500*142mm 50张/包 牛皮纸征税扣税240*140装订凭证封面</t>
  </si>
  <si>
    <t>807e7cce-20b3-41cf-8e29-30c638ba0c1e</t>
  </si>
  <si>
    <t>1431020190302</t>
  </si>
  <si>
    <t>5407496</t>
  </si>
  <si>
    <t>用友KPJ103增票版激光金额记账凭证纸  240*140mm  500份/包 4包/箱 用友软件T3/T6/U8/好会计打印纸</t>
  </si>
  <si>
    <t>用友表单</t>
  </si>
  <si>
    <t>fe317ac9-007b-47bb-a910-9b5a51c3a50d</t>
  </si>
  <si>
    <t>02045</t>
  </si>
  <si>
    <t>用友/UFIDA</t>
  </si>
  <si>
    <t>1431020450022</t>
  </si>
  <si>
    <t>4888333</t>
  </si>
  <si>
    <t>用友表单 KPJ106H全A4激光金额记账凭证（横版） 297*210mm 用友凭证打印纸 500份/包  2包/箱</t>
  </si>
  <si>
    <t>59d27e3f-c679-445e-80ad-547e17f4352b</t>
  </si>
  <si>
    <t>1431020450023</t>
  </si>
  <si>
    <t>5106040</t>
  </si>
  <si>
    <t>金隆兴（Glosen）B8050带锁印章盒 公章收纳盒 财务印章盒</t>
  </si>
  <si>
    <t>3b2a60f5-e92f-4c43-900c-ae8171cfa458</t>
  </si>
  <si>
    <t>33.13</t>
  </si>
  <si>
    <t>1431026590013</t>
  </si>
  <si>
    <t>5036348</t>
  </si>
  <si>
    <t>金隆兴 （glosen）B8056 密码锁财务印章盒 公章收纳盒  白咖</t>
  </si>
  <si>
    <t>eb8c2e5b-7aa4-4a2b-b3e5-057854111d7a</t>
  </si>
  <si>
    <t>1431026590014</t>
  </si>
  <si>
    <t>5036370</t>
  </si>
  <si>
    <t>金隆兴 （glosen）B8056 密码锁财务印章盒 公章收纳盒 黑红</t>
  </si>
  <si>
    <t>19845130-5ded-4bc5-a362-4109d5c4408f</t>
  </si>
  <si>
    <t>1431026590015</t>
  </si>
  <si>
    <t>6171802</t>
  </si>
  <si>
    <t>金隆兴(Glosen)印章盒 财务印章箱 公章收纳盒 中号 B8066 送印泥/印台垫/小印章盒</t>
  </si>
  <si>
    <t>43a7b8bb-f842-416c-9285-3a87997b2067</t>
  </si>
  <si>
    <t>1431026590022</t>
  </si>
  <si>
    <t>7426844</t>
  </si>
  <si>
    <t>金隆兴(Glosen)圆形印章盒子公章盒印章收纳盒 银行财务用品 B8051 红色</t>
  </si>
  <si>
    <t>2e4153f5-6176-482d-b7ba-198b25f4208a</t>
  </si>
  <si>
    <t>1431026590024</t>
  </si>
  <si>
    <t>4439437</t>
  </si>
  <si>
    <t>得力（deli）70660 可水洗48色水彩笔/粗三角杆儿童绘画笔 48支/盒</t>
  </si>
  <si>
    <t>bf7e1f87-aeb8-4954-a45e-6821d433f4a3</t>
  </si>
  <si>
    <t>1432015710022</t>
  </si>
  <si>
    <t>3992557</t>
  </si>
  <si>
    <t>得力(deli)24色桶装学生水溶性旋转油画棒 儿童可水洗蜡笔绘画笔炫彩棒72056</t>
  </si>
  <si>
    <t>b4b704e1-81ac-40c4-97d6-27177cf1aa8a</t>
  </si>
  <si>
    <t>34.86</t>
  </si>
  <si>
    <t>2019-08-12 10:12:31.130</t>
  </si>
  <si>
    <t>1432015710037</t>
  </si>
  <si>
    <t>4111370</t>
  </si>
  <si>
    <t>得力(deli)36色学生六角杆丝滑油画棒 儿童蜡笔绘画笔(内赠5张填色卡)72073</t>
  </si>
  <si>
    <t>be83ad99-ecc1-4417-baf4-6e548d0d3eb3</t>
  </si>
  <si>
    <t>1432015710040</t>
  </si>
  <si>
    <t>4681980</t>
  </si>
  <si>
    <t>得力(deli)狼毫学生毛笔套装 内含40mm、35mm、30mm笔锋毛笔36005</t>
  </si>
  <si>
    <t>f48ce944-9467-4d56-9358-96380d7a40c7</t>
  </si>
  <si>
    <t>1432015710064</t>
  </si>
  <si>
    <t>7089046</t>
  </si>
  <si>
    <t>得力(deli)24色盒装学生水溶性旋转油画棒 儿童可水洗蜡笔绘画笔炫彩棒72077</t>
  </si>
  <si>
    <t>c43c9c0f-b778-4b1a-9afb-99e369d32382</t>
  </si>
  <si>
    <t>1432015710076</t>
  </si>
  <si>
    <t>5536062</t>
  </si>
  <si>
    <t>晨光(M&amp;G)36色纤维软头水彩笔圆杆儿童绘画笔 36支/盒ACP95807</t>
  </si>
  <si>
    <t>e9d928bc-7c42-4577-b40b-46937479fbb2</t>
  </si>
  <si>
    <t>1432017530012</t>
  </si>
  <si>
    <t>4369882</t>
  </si>
  <si>
    <t>德国辉柏嘉（Faber-castell）水溶性彩铅笔48色彩色铅笔笔帘套装手绘专业画笔48色水溶彩色铅笔+50孔笔帘</t>
  </si>
  <si>
    <t>6c7920ff-d8a4-46a8-914a-a1e7d8a8385f</t>
  </si>
  <si>
    <t>113.85</t>
  </si>
  <si>
    <t>1432018210001</t>
  </si>
  <si>
    <t>4576949</t>
  </si>
  <si>
    <t>德国辉柏嘉（Faber-castell）水溶性彩铅笔彩色铅笔72色涂色填色彩笔绘画笔套装114463（配毛笔+笔刨+橡皮）</t>
  </si>
  <si>
    <t>d8e83d81-4bb5-4a3a-9220-f75e0043157d</t>
  </si>
  <si>
    <t>147.51</t>
  </si>
  <si>
    <t>1432018210015</t>
  </si>
  <si>
    <t>5051871</t>
  </si>
  <si>
    <t>德国辉柏嘉（Faber-castell）水溶性彩铅笔彩色铅笔72色手绘涂色专业美术生绘画笔套装115973红铁盒装</t>
  </si>
  <si>
    <t>c87f6bdd-5eb4-4adb-9907-1f42548f2e81</t>
  </si>
  <si>
    <t>236.61</t>
  </si>
  <si>
    <t>1432018210016</t>
  </si>
  <si>
    <t>4614647</t>
  </si>
  <si>
    <t>绍泽文化 文房四宝毛笔书法套装10件套 （毛笔/墨锭/石砚/笔架/水碗/镇尺）</t>
  </si>
  <si>
    <t>绍泽文化（ShaoZe Culture）</t>
  </si>
  <si>
    <t>6fe544d2-a828-4089-ba44-56d7fdbc3740</t>
  </si>
  <si>
    <t>95.17</t>
  </si>
  <si>
    <t>02309</t>
  </si>
  <si>
    <t>绍泽文化/SHAOZE CULTURE</t>
  </si>
  <si>
    <t>1432023090024</t>
  </si>
  <si>
    <t>4331084</t>
  </si>
  <si>
    <t>日本樱花(SAKURA)固体水彩颜料24色套装 NCW-24H 荷兰泰伦斯便携透明水彩 写生学生绘画用品</t>
  </si>
  <si>
    <t>樱花（SAKURA）</t>
  </si>
  <si>
    <t>9e57b86d-4f18-432a-a421-aff2877bc6d5</t>
  </si>
  <si>
    <t>04766</t>
  </si>
  <si>
    <t>樱花/SAKURA</t>
  </si>
  <si>
    <t>1432047660101</t>
  </si>
  <si>
    <t>7894775</t>
  </si>
  <si>
    <t>澳洲蒙玛特 Mont Marte 4K素描画板画室绘图板 45*60cm写生椴木画板 MAXX0038</t>
  </si>
  <si>
    <t>蒙玛特（Mont Marte）</t>
  </si>
  <si>
    <t>cf7d218b-84dc-4075-a2ce-aef6b4db94d9</t>
  </si>
  <si>
    <t>1432159730002</t>
  </si>
  <si>
    <t>3779969</t>
  </si>
  <si>
    <t>得力(deli)30块小号学生绘画4B黄色美术橡皮擦 7534</t>
  </si>
  <si>
    <t>53942b8b-a9e8-4b63-9075-149c03697ca0</t>
  </si>
  <si>
    <t>1434015710129</t>
  </si>
  <si>
    <t>8324748</t>
  </si>
  <si>
    <t>得力(deli)10只档案盒 5.5cm 厚文件盒资料盒ABA系列 蓝</t>
  </si>
  <si>
    <t>873e13a6-d2a5-40ed-99a0-e249d8e1180d</t>
  </si>
  <si>
    <t>2019-08-12 09:58:13.283</t>
  </si>
  <si>
    <t>1434015710393</t>
  </si>
  <si>
    <t>7464925</t>
  </si>
  <si>
    <t>得力(deli)10只双强力夹文件夹 大容量金属夹具资料夹 蓝</t>
  </si>
  <si>
    <t>a8046d3a-4010-4c61-9f12-30da8f46bb69</t>
  </si>
  <si>
    <t>1434015710394</t>
  </si>
  <si>
    <t>6655557</t>
  </si>
  <si>
    <t>得力(deli)双层手提事务包文件袋 底部加宽 大容量电脑会议包 黑</t>
  </si>
  <si>
    <t>c07f67a0-500f-457d-8691-883208efee27</t>
  </si>
  <si>
    <t>1434015710395</t>
  </si>
  <si>
    <t>5187910</t>
  </si>
  <si>
    <t>迪士尼（DISNEY）文具套装13件套小学生文具礼盒苏菲亚大礼包女儿童礼物学习用品 DM0934S</t>
  </si>
  <si>
    <t>迪士尼（Disney）</t>
  </si>
  <si>
    <t>6fde5c99-97aa-4c31-ad08-99026419293b</t>
  </si>
  <si>
    <t>57.50</t>
  </si>
  <si>
    <t>00239</t>
  </si>
  <si>
    <t>迪士尼/DISNEY</t>
  </si>
  <si>
    <t>1435002390005</t>
  </si>
  <si>
    <t>4045224</t>
  </si>
  <si>
    <t>迪士尼（Disney）DM6049-5B 小学生文具礼盒女/儿童学习用品7件套时尚礼包粉色</t>
  </si>
  <si>
    <t>660a1d5c-0dc9-49bc-b945-17fe196af63b</t>
  </si>
  <si>
    <t>31.50</t>
  </si>
  <si>
    <t>1435002390010</t>
  </si>
  <si>
    <t>4045194</t>
  </si>
  <si>
    <t>迪士尼（Disney）DM6049-5A 小学生文具礼盒男/儿童文具盒装/7件套时尚礼包蓝色</t>
  </si>
  <si>
    <t>48d2c40f-d10e-4e15-b8c9-13bb123f6569</t>
  </si>
  <si>
    <t>1435002390012</t>
  </si>
  <si>
    <t>3817055</t>
  </si>
  <si>
    <t>迪士尼（Disney）DM20198M 米奇学习用品文具礼盒套装/16件大礼包蓝色</t>
  </si>
  <si>
    <t>ce7858a9-1e2b-4216-8e2d-a571833b0fd2</t>
  </si>
  <si>
    <t>1435002390017</t>
  </si>
  <si>
    <t>8512879</t>
  </si>
  <si>
    <t>迪士尼（Disney）小学生文具套装/儿童学习用品/幼儿园铅笔盒套装/男孩大礼包/6007</t>
  </si>
  <si>
    <t>ULO</t>
  </si>
  <si>
    <t>c770927b-0cfb-4a02-8507-90897d223454</t>
  </si>
  <si>
    <t>1435002390038</t>
  </si>
  <si>
    <t>5536006</t>
  </si>
  <si>
    <t>得力(deli)Ф23cm星座LED灯地球仪 金属底座 中英文教学演示摆件 办公用品 2187</t>
  </si>
  <si>
    <t>d1d9f096-6740-461a-8475-2bd71c213e0a</t>
  </si>
  <si>
    <t>2019-08-12 09:52:52.110</t>
  </si>
  <si>
    <t>1435015710221</t>
  </si>
  <si>
    <t>6083567</t>
  </si>
  <si>
    <t>得力(deli)5层带锁手拉桌面文件柜 带索引标签抽屉资料收纳柜 办公用品 浅灰色9779</t>
  </si>
  <si>
    <t>2a702990-b068-44ce-9779-ee86e39d938b</t>
  </si>
  <si>
    <t>1435015710230</t>
  </si>
  <si>
    <t>4069908</t>
  </si>
  <si>
    <t>得力（deli）8177 学生12m修正带/涂改带/改正带 6个卡装</t>
  </si>
  <si>
    <t>0a404e0d-5a02-44ca-a1c6-e18461462c38</t>
  </si>
  <si>
    <t>1435015710302</t>
  </si>
  <si>
    <t>6402105</t>
  </si>
  <si>
    <t>得力(deli)小清新笔袋简约学生铅笔收纳袋文具盒 颜色随机66643</t>
  </si>
  <si>
    <t>7eb960ab-f829-4c0a-b1d5-ff79c3463d60</t>
  </si>
  <si>
    <t>1435015710303</t>
  </si>
  <si>
    <t>7204127</t>
  </si>
  <si>
    <t>得力(deli)30页多规格透明磨砂带切角自粘包书膜 学生书皮套装 附带姓名贴70567</t>
  </si>
  <si>
    <t>3f73373b-7a37-409b-9cea-68f56486bee3</t>
  </si>
  <si>
    <t>1435015710307</t>
  </si>
  <si>
    <t>3369149</t>
  </si>
  <si>
    <t>晨光(M&amp;G)文具简约30m大容量修正带改正带涂改带 6支装ACT52805</t>
  </si>
  <si>
    <t>e627b36e-db08-4d95-9416-7f2feb02bfff</t>
  </si>
  <si>
    <t>1435017530163</t>
  </si>
  <si>
    <t>3539634</t>
  </si>
  <si>
    <t>晨光（M&amp;G）AKE04093 儿童玩具彩泥橡皮泥手工玩具套装24色/筒外壳颜色随机</t>
  </si>
  <si>
    <t>d153fa4a-bf97-4e6a-b3bc-6f0c19772dd0</t>
  </si>
  <si>
    <t>16.15</t>
  </si>
  <si>
    <t>1435017530172</t>
  </si>
  <si>
    <t>3382980</t>
  </si>
  <si>
    <t>晨光(M&amp;G)文具多规格塑料磨砂自粘包书膜学生课本包书皮 40页装FWT94439</t>
  </si>
  <si>
    <t>57a53b01-96e2-4d0b-b2b8-fef54a1e1acb</t>
  </si>
  <si>
    <t>1435017530182</t>
  </si>
  <si>
    <t>1493905</t>
  </si>
  <si>
    <t>晨光(M&amp;G)文具孔庙祈福系列学生考试福袋套装 12件/套HKGP0462</t>
  </si>
  <si>
    <t>bcacc42c-d9f0-4c2a-83c6-a43c8cca17fe</t>
  </si>
  <si>
    <t>2019-08-12 10:13:31.067</t>
  </si>
  <si>
    <t>1435017530183</t>
  </si>
  <si>
    <t>4175759</t>
  </si>
  <si>
    <t>日本国誉(KOKUYO)都市印象折叠式铝制30cm直尺子 160*24*3mm 黑 WSG-CLUW30D</t>
  </si>
  <si>
    <t>33c00cc2-45f3-4690-9ce2-ed2bbf46d2b7</t>
  </si>
  <si>
    <t>1435018060039</t>
  </si>
  <si>
    <t>3161845</t>
  </si>
  <si>
    <t>凯萨(KAISA)米字格美工纸书法练习簿30张加厚纸带易撕线 16K(195×280mm)  3本装</t>
  </si>
  <si>
    <t>凯萨（KAISA）</t>
  </si>
  <si>
    <t>1b28957c-4d58-4929-874a-d224fb1ecdc1</t>
  </si>
  <si>
    <t>01862</t>
  </si>
  <si>
    <t>凯萨/KAISA</t>
  </si>
  <si>
    <t>1435018620028</t>
  </si>
  <si>
    <t>3517343</t>
  </si>
  <si>
    <t>凯萨(KAISA)拼音本学生作业本汉语生字练习本20张10本装 36K加厚纸KSP0013</t>
  </si>
  <si>
    <t>b7f4a1af-f922-4b3f-aac3-1d48f6308376</t>
  </si>
  <si>
    <t>1435018620029</t>
  </si>
  <si>
    <t>3592040</t>
  </si>
  <si>
    <t>凯萨(KAISA)田字格美工纸80g加厚田格练字本30张 16K(195×280mm) 3本装</t>
  </si>
  <si>
    <t>b18a0091-acf5-4af3-9a8d-00d2f596996d</t>
  </si>
  <si>
    <t>2019-08-12 09:51:57.813</t>
  </si>
  <si>
    <t>1435018620036</t>
  </si>
  <si>
    <t>3592004</t>
  </si>
  <si>
    <t>凯萨(KAISA)英语作业纸80g加厚英文草稿纸练习本 30张16K(195×280mm) 3本装</t>
  </si>
  <si>
    <t>28334560-03b3-4ee7-b2d1-f727e53ab33e</t>
  </si>
  <si>
    <t>1435018620041</t>
  </si>
  <si>
    <t>2300438</t>
  </si>
  <si>
    <t>日本樱花(SAKURA)全沙橡皮擦磨砂橡皮学生考试美术绘图 钢笔水笔圆珠笔擦【日本进口】</t>
  </si>
  <si>
    <t>bf6c23b7-7d67-4a34-a364-cdc002544c34</t>
  </si>
  <si>
    <t>1435047660014</t>
  </si>
  <si>
    <t>6414185</t>
  </si>
  <si>
    <t>猫太子（MAOTAIZI）小学生桌面写字坐姿矫正器阅读语音提醒视力保护器仪架儿童写字架姿势视力保护器</t>
  </si>
  <si>
    <t>猫太子（MAOTAIZI）</t>
  </si>
  <si>
    <t>2c19a407-356a-4ff0-ad6c-15d62243d1f7</t>
  </si>
  <si>
    <t>2019-08-12 10:00:53.547</t>
  </si>
  <si>
    <t>1435103320003</t>
  </si>
  <si>
    <t>6297818</t>
  </si>
  <si>
    <t>猫太子（MAOTAIZI）儿童坐姿矫正器学生文具儿童写字支架学习阅读看书架纠正器可升降 索菲蓝</t>
  </si>
  <si>
    <t>3bb0ee45-2aa3-4dbb-b9c5-3cd5856417ac</t>
  </si>
  <si>
    <t>1435103320004</t>
  </si>
  <si>
    <t>1315783</t>
  </si>
  <si>
    <t>得力(deli)7层带锁金属桌面文件柜 带索引标签抽屉资料收纳柜 办公用品 9703</t>
  </si>
  <si>
    <t>2012aa95-1242-4c55-a86f-312821f1d454</t>
  </si>
  <si>
    <t>275.11</t>
  </si>
  <si>
    <t>1436015710018</t>
  </si>
  <si>
    <t>7302503</t>
  </si>
  <si>
    <t>得力(deli)10只/A4 加厚牛皮纸档案袋 250g 侧宽4cm 文件资料袋</t>
  </si>
  <si>
    <t>28ec5977-2d97-46fe-a6c9-3bb18316d350</t>
  </si>
  <si>
    <t>1436015710202</t>
  </si>
  <si>
    <t>4606609</t>
  </si>
  <si>
    <t>得力(deli)96只25mm彩色长尾夹票夹 4#金属燕尾夹票据夹子 办公用品 33425</t>
  </si>
  <si>
    <t>c354e515-5319-4794-89c5-fc9a1c1b2b3a</t>
  </si>
  <si>
    <t>2019-08-12 10:10:48.910</t>
  </si>
  <si>
    <t>1436015710203</t>
  </si>
  <si>
    <t>5833171</t>
  </si>
  <si>
    <t>3M 思高 磨砂透明神奇隐形胶带 包装礼物 无痕隐形书写胶带  810-HC33 12.7mm×33m 1包装</t>
  </si>
  <si>
    <t>b76d955a-143e-4cc4-99c9-0642c403a34d</t>
  </si>
  <si>
    <t>1438000030007</t>
  </si>
  <si>
    <t>5051887</t>
  </si>
  <si>
    <t>3M 思高 2包装 磨砂透明神奇隐形胶带 学习修补 可黏错题 810-HC33 12.7mm×33m</t>
  </si>
  <si>
    <t>94b5e517-5005-45a4-b3a0-1ca1fa55c042</t>
  </si>
  <si>
    <t>2019-08-12 09:53:37.970</t>
  </si>
  <si>
    <t>1438000030008</t>
  </si>
  <si>
    <t>6410947</t>
  </si>
  <si>
    <t>得力(deli)竖式折页板夹文件夹 A4资料夹试卷夹 灰</t>
  </si>
  <si>
    <t>4fc32a34-4bbb-473d-af6b-b298c6b627e1</t>
  </si>
  <si>
    <t>11.88</t>
  </si>
  <si>
    <t>1438015710088</t>
  </si>
  <si>
    <t>6296070</t>
  </si>
  <si>
    <t>得力(deli)横式折页板夹文件夹 A4资料夹菜单夹 灰</t>
  </si>
  <si>
    <t>de371c4c-bb7e-474f-b0fc-ee1bb0000d27</t>
  </si>
  <si>
    <t>1438015710089</t>
  </si>
  <si>
    <t>6295548</t>
  </si>
  <si>
    <t>得力(deli)横式折页板夹文件夹 A4资料夹菜单夹 蓝</t>
  </si>
  <si>
    <t>00f146cf-6914-487b-a72a-f5f740929d54</t>
  </si>
  <si>
    <t>1438015710091</t>
  </si>
  <si>
    <t>4606613</t>
  </si>
  <si>
    <t>得力(deli)1440枚18mm×32mm不干胶标签贴纸自粘性标贴纸 12枚/张33428</t>
  </si>
  <si>
    <t>58a98dbd-6e29-417b-98b7-1a2b0f3fc1de</t>
  </si>
  <si>
    <t>1438015710102</t>
  </si>
  <si>
    <t>6679100</t>
  </si>
  <si>
    <t>得力(deli)高品质米黄色封箱胶带打包宽胶带 60mm*100y*50μm(91.4m/卷) 6卷装 办公用品 30359</t>
  </si>
  <si>
    <t>31ca7aba-35c2-4506-8228-1a472c2b288f</t>
  </si>
  <si>
    <t>1438015710104</t>
  </si>
  <si>
    <t>4933799</t>
  </si>
  <si>
    <t>北极熊（Polar bear）48mm*25y 6卷装 地面5S定位警示胶带 PVC警示贴地胶带 黄黑色 PVC-049YB</t>
  </si>
  <si>
    <t>北极熊（Polar bear）</t>
  </si>
  <si>
    <t>4d833e55-d811-4c3f-90e0-6a28f86f08ae</t>
  </si>
  <si>
    <t>48.73</t>
  </si>
  <si>
    <t>04623</t>
  </si>
  <si>
    <t>北极熊</t>
  </si>
  <si>
    <t>1438046230007</t>
  </si>
  <si>
    <t>2458882</t>
  </si>
  <si>
    <t>北极熊（Polar bear） CL-409B 强力布基胶带 黑色 48mm*15y（13.7米） 1卷装 地毯胶带 防水</t>
  </si>
  <si>
    <t>4cd75700-1c45-4a6a-b7dc-c5e1699b2f1a</t>
  </si>
  <si>
    <t>13.13</t>
  </si>
  <si>
    <t>1438046230013</t>
  </si>
  <si>
    <t>3860211</t>
  </si>
  <si>
    <t>北极熊（Polar bear）PVC-048YB PVC警示贴地胶带 地面5S定位警示胶带 黄黑 48mm*33m 1卷装</t>
  </si>
  <si>
    <t>f9683117-9ba4-4bec-8b44-1f3ef851ada7</t>
  </si>
  <si>
    <t>1438046230056</t>
  </si>
  <si>
    <t>1808987</t>
  </si>
  <si>
    <t>永乐PA1001-1 黄黑安全警示胶带划线胶带警戒线胶带 宽地面警示贴斑马线胶带4.8cm*25y*6卷</t>
  </si>
  <si>
    <t>永乐（YongLe）</t>
  </si>
  <si>
    <t>劳防用品</t>
  </si>
  <si>
    <t>1283</t>
  </si>
  <si>
    <t>780cce54-47e4-4c81-b94e-6ac855b18f79</t>
  </si>
  <si>
    <t>2019-08-12 09:54:31.203</t>
  </si>
  <si>
    <t>3802</t>
  </si>
  <si>
    <t>1438082030004</t>
  </si>
  <si>
    <t>5143003</t>
  </si>
  <si>
    <t>日本国誉(KOKUYO)Gambol渡边学生螺旋装订速记本子/记事本 6x9寸 80页竖翻 8mm*26行 6本装WCN-S6090</t>
  </si>
  <si>
    <t>d66d8e5f-c139-4ef6-91a9-263cbc50177c</t>
  </si>
  <si>
    <t>35.64</t>
  </si>
  <si>
    <t>1440018060061</t>
  </si>
  <si>
    <t>8052876</t>
  </si>
  <si>
    <t>南国书香书立学生可伸缩书立架文艺大号收纳铁盒简易桌上书立书架书夹书靠书挡书板 炫彩羽毛</t>
  </si>
  <si>
    <t>南国书香</t>
  </si>
  <si>
    <t>16ec5410-7cea-44a6-beaa-342a4875ccf7</t>
  </si>
  <si>
    <t>2019-08-12 09:55:42.517</t>
  </si>
  <si>
    <t>1440092240006</t>
  </si>
  <si>
    <t>3547662</t>
  </si>
  <si>
    <t>得力(deli)57mm*30mm热敏收银纸/美团外卖超市收银小票纸/餐饮排队叫号打印纸 6.5米/卷 200卷/箱 3145</t>
  </si>
  <si>
    <t>aae3ab17-a22b-4e41-b51a-629234604b6c</t>
  </si>
  <si>
    <t>1441015710002</t>
  </si>
  <si>
    <t>4256028</t>
  </si>
  <si>
    <t>得力(deli)57mm*50mm热敏收银纸/美团外卖超市收银小票纸/餐饮排队叫号打印纸  20米/卷 100卷/箱3202</t>
  </si>
  <si>
    <t>aee713e0-18cd-4abb-837c-dbdb38ea4608</t>
  </si>
  <si>
    <t>153.18</t>
  </si>
  <si>
    <t>1441015710003</t>
  </si>
  <si>
    <t>4256012</t>
  </si>
  <si>
    <t>得力(deli)80mm*58mm热敏收银纸/美团外卖超市收银小票纸/餐饮排队叫号打印纸 28米/卷 50卷/箱 3204</t>
  </si>
  <si>
    <t>86a76400-98ce-4b9f-a0fb-95727772c243</t>
  </si>
  <si>
    <t>158.91</t>
  </si>
  <si>
    <t>1441015710004</t>
  </si>
  <si>
    <t>5143565</t>
  </si>
  <si>
    <t>得力(deli) 绿色光可充电便携式PPT课件遥控翻页笔 激光翻页笔演示笔 无线演示器  黑2801G</t>
  </si>
  <si>
    <t>投影配件</t>
  </si>
  <si>
    <t>1091</t>
  </si>
  <si>
    <t>33971281-0982-44d2-8ec4-138fc83246bb</t>
  </si>
  <si>
    <t>1502</t>
  </si>
  <si>
    <t>1442015710005</t>
  </si>
  <si>
    <t>591188</t>
  </si>
  <si>
    <t>宏信(HONXIN)  100英寸4:3电动幕布 投影仪幕布 投影机幕布 投影幕布 幕布 投影布</t>
  </si>
  <si>
    <t>HONXIN</t>
  </si>
  <si>
    <t>051b7502-323e-4929-9939-03f249b0aabf</t>
  </si>
  <si>
    <t>03474</t>
  </si>
  <si>
    <t>宏信</t>
  </si>
  <si>
    <t>1501034740008</t>
  </si>
  <si>
    <t>591203</t>
  </si>
  <si>
    <t>宏信(HONXIN)  72英寸4:3支架幕布 投影仪幕布 投影机幕布 投影幕布 幕布 投影布</t>
  </si>
  <si>
    <t>8da173fc-9acc-4cd2-bfcf-b9eb40304b11</t>
  </si>
  <si>
    <t>237.92</t>
  </si>
  <si>
    <t>2019-08-12 10:09:47.317</t>
  </si>
  <si>
    <t>1501034740011</t>
  </si>
  <si>
    <t>5143599</t>
  </si>
  <si>
    <t>得力（deli）2804R 液晶显示可充电翻页笔/PPT课件翻页笔/激光翻页笔/无线演示器  红光</t>
  </si>
  <si>
    <t>e75246e5-b36b-4201-806b-88ee1226e234</t>
  </si>
  <si>
    <t>1502002650001</t>
  </si>
  <si>
    <t>1125458</t>
  </si>
  <si>
    <t>诺为 100m远控/醒目绿光/充电翻页笔 电子教鞭 翻页笔PPT激光笔 演示器 演示笔 N75C 绿光 白色</t>
  </si>
  <si>
    <t>诺为（KNORVAY）</t>
  </si>
  <si>
    <t>aa0c5f87-cf03-4d24-bd6e-96c5b5e046f2</t>
  </si>
  <si>
    <t>00960</t>
  </si>
  <si>
    <t>诺为</t>
  </si>
  <si>
    <t>1502002650004</t>
  </si>
  <si>
    <t>7675459</t>
  </si>
  <si>
    <t>罗技（Logitech）R500 无线演示器 激光笔 ppt翻页笔 无线蓝牙双连 Mac iOS兼容  黑色</t>
  </si>
  <si>
    <t>bd845d22-f182-449a-81c2-21d125b40de5</t>
  </si>
  <si>
    <t>1502005270005</t>
  </si>
  <si>
    <t>4642097</t>
  </si>
  <si>
    <t>极米 （XGIMI） X-Floor 落地支架（F062S）投影机专用（支持H1S系列/Z5系列/Z4系列电源适配器置入底座）</t>
  </si>
  <si>
    <t>极米（XGIMI）</t>
  </si>
  <si>
    <t>92a42a03-ac0e-4b3c-ad9e-e8c6c0a50d53</t>
  </si>
  <si>
    <t>440.02</t>
  </si>
  <si>
    <t>02400</t>
  </si>
  <si>
    <t>极米/XGIMI</t>
  </si>
  <si>
    <t>1502005620001</t>
  </si>
  <si>
    <t>1147419</t>
  </si>
  <si>
    <t>南通精英（MR.RIGHT）100英寸4:3电动遥控幕布 投影仪幕布 投影幕布 电动幕布 投影机幕布</t>
  </si>
  <si>
    <t>MR.RIGHT</t>
  </si>
  <si>
    <t>cb6257ec-fc3a-4500-b491-6598e7d4e765</t>
  </si>
  <si>
    <t>03132</t>
  </si>
  <si>
    <t>南通精英/MR.RIGHT</t>
  </si>
  <si>
    <t>1502009600008</t>
  </si>
  <si>
    <t>1093528</t>
  </si>
  <si>
    <t>诺为 PPT翻页笔 360°全向激光笔 可控制音量 投影笔 100m远控翻页器 无线演示器 N27C 升级版 红光 黑色</t>
  </si>
  <si>
    <t>ba718818-e144-4b42-858b-39bb0b662de1</t>
  </si>
  <si>
    <t>1502009600018</t>
  </si>
  <si>
    <t>936711</t>
  </si>
  <si>
    <t>诺为 PPT遥控笔 100米遥控翻页笔 激光笔翻页器 投影笔 无线演示器 激光笔 N31 mini 精华版 黑色</t>
  </si>
  <si>
    <t>7098812b-2361-487e-81a0-43981df188dc</t>
  </si>
  <si>
    <t>1502009600020</t>
  </si>
  <si>
    <t>5663428</t>
  </si>
  <si>
    <t>得力(deli)100英寸 4:3遥控电动投影幕布投影布(标配遥控器) 家用投影仪幕布50440</t>
  </si>
  <si>
    <t>2fe03d92-c25e-4b09-9a42-c9ffa5c6bde5</t>
  </si>
  <si>
    <t>1502009600023</t>
  </si>
  <si>
    <t>5921869</t>
  </si>
  <si>
    <t>诺为 数字激光翻页笔 PPT遥控笔 投影笔 空中鼠标 重力感应 无线演示器 课件演示笔 N86 红光 银黑色</t>
  </si>
  <si>
    <t>36a2f313-e888-4512-93e0-bf88297fb3bd</t>
  </si>
  <si>
    <t>1502009600031</t>
  </si>
  <si>
    <t>3137719</t>
  </si>
  <si>
    <t>极米 （XGIMI） H系列便携收纳包（多功能 防水PVC面料）</t>
  </si>
  <si>
    <t>bd94508b-9c38-40b9-a3ff-11bc78e8cc12</t>
  </si>
  <si>
    <t>110.89</t>
  </si>
  <si>
    <t>1502015710008</t>
  </si>
  <si>
    <t>4749301</t>
  </si>
  <si>
    <t>悟印像 KM01 极米坚果投影机3D眼镜 DLP-link主动快门式3D眼镜 支持所有带DLP的投影仪 用于极米/坚果/酷乐视</t>
  </si>
  <si>
    <t>悟印像</t>
  </si>
  <si>
    <t>d88581a1-f07a-4ebe-9af5-c3318e9b8d14</t>
  </si>
  <si>
    <t>09003</t>
  </si>
  <si>
    <t>1502015710012</t>
  </si>
  <si>
    <t>5187916</t>
  </si>
  <si>
    <t>悟印像 D150投影仪吊架 投影机支架可伸缩长度0.8-1.5米【适合层高3.5米】通用京东自营吊架</t>
  </si>
  <si>
    <t>0084d63e-c904-496c-a99c-f5f90ccd11d5</t>
  </si>
  <si>
    <t>138.83</t>
  </si>
  <si>
    <t>1502015710024</t>
  </si>
  <si>
    <t>914380</t>
  </si>
  <si>
    <t>惠斯特（Whist）7219激光手电 激光笔 绿光指星 售楼沙盘指示笔</t>
  </si>
  <si>
    <t>惠斯特（Whist）</t>
  </si>
  <si>
    <t>312edc52-8a80-41ed-8c2f-b81012ba7355</t>
  </si>
  <si>
    <t>141.59</t>
  </si>
  <si>
    <t>04652</t>
  </si>
  <si>
    <t>惠斯特</t>
  </si>
  <si>
    <t>1502015710037</t>
  </si>
  <si>
    <t>3457932</t>
  </si>
  <si>
    <t>得力(deli)空中鼠标飞鼠 可充电激光翻页笔 PPT课件无线演示器 机顶盒鼠标遥控器 红光2803</t>
  </si>
  <si>
    <t>03870c5d-5228-4fa8-bb67-bc0f89042fe2</t>
  </si>
  <si>
    <t>1502015710039</t>
  </si>
  <si>
    <t>5588353</t>
  </si>
  <si>
    <t>得力(deli)50英寸 16:10便携收缩式桌面投影幕布 家用儿童桌面幕布地拉幕布50444</t>
  </si>
  <si>
    <t>46c9d49f-eb10-4e0c-84b8-bb69e9a56d0f</t>
  </si>
  <si>
    <t>1502015710042</t>
  </si>
  <si>
    <t>6831859</t>
  </si>
  <si>
    <t>得力(deli) 绿色光100m 可充电激光无线演示器 PPT课件激光翻页笔2809</t>
  </si>
  <si>
    <t>55e39cac-f379-4766-a435-30313f10bc0a</t>
  </si>
  <si>
    <t>1502015710043</t>
  </si>
  <si>
    <t>2920611</t>
  </si>
  <si>
    <t>极米（XGIMI ）100英寸16:10支架幕布（便携 稳固支架）</t>
  </si>
  <si>
    <t>4983cfef-f379-4b06-a255-fb668bbb0c35</t>
  </si>
  <si>
    <t>334.32</t>
  </si>
  <si>
    <t>1502024000003</t>
  </si>
  <si>
    <t>4725302</t>
  </si>
  <si>
    <t>快朵小屋 100英寸4:3白塑电动遥控幕布 投影仪幕布 投影机幕布 投影幕布 投影布 办公家庭屏幕（标配遥控器）</t>
  </si>
  <si>
    <t>快朵小屋（KUAIDUOXIAOWU）</t>
  </si>
  <si>
    <t>bb6ab489-33c0-4755-82e8-dc8ba3cdde04</t>
  </si>
  <si>
    <t>290.03</t>
  </si>
  <si>
    <t>09001</t>
  </si>
  <si>
    <t>快朵小屋/KUAIDUOXIAOWU</t>
  </si>
  <si>
    <t>1502024000005</t>
  </si>
  <si>
    <t>1211099</t>
  </si>
  <si>
    <t>惠斯特（Whist）H9 红光激光镭射笔 红光激光指示教鞭</t>
  </si>
  <si>
    <t>accf9397-36c1-48a1-8f0d-3c4872ca0ca3</t>
  </si>
  <si>
    <t>1502024000040</t>
  </si>
  <si>
    <t>1059187</t>
  </si>
  <si>
    <t>惠斯特（Whist） i12 1.2米 电子白板指示 教学、售楼沙盘指示伸缩教鞭</t>
  </si>
  <si>
    <t>6f4a306d-c89a-470d-b97a-4911b7ece4e4</t>
  </si>
  <si>
    <t>1502024000041</t>
  </si>
  <si>
    <t>1819928</t>
  </si>
  <si>
    <t>诺为/畅享600米空间/360°遥控/100米距离远控/翻页笔PPT激光投影笔 无线演示器 翻页器 电子笔 N26 红光 白色</t>
  </si>
  <si>
    <t>048ef290-07be-4a5d-a267-47bf9827511e</t>
  </si>
  <si>
    <t>1502024000043</t>
  </si>
  <si>
    <t>3052023</t>
  </si>
  <si>
    <t>极米 （XGIMI ）X-Wall壁挂支架（铝合金材质 视角可调）</t>
  </si>
  <si>
    <t>3d4fbab1-e290-4e62-8d59-c6dcd35a73fb</t>
  </si>
  <si>
    <t>110.44</t>
  </si>
  <si>
    <t>2019-08-12 09:54:21.423</t>
  </si>
  <si>
    <t>1502024000047</t>
  </si>
  <si>
    <t>2275675</t>
  </si>
  <si>
    <t>极米（XGIMI）通用转接盘（支持Z4Air/Z4爵色/芒果小觅投影仪）</t>
  </si>
  <si>
    <t>1d93bbc8-3cbb-461a-8949-feb19ab5d219</t>
  </si>
  <si>
    <t>36.43</t>
  </si>
  <si>
    <t>2019-08-12 10:17:40.050</t>
  </si>
  <si>
    <t>1502024000050</t>
  </si>
  <si>
    <t>1333140</t>
  </si>
  <si>
    <t>肯辛通（Kensington）K72448 平板翻页器蓝牙激光笔PPT演示器 手机遥控器触控笔 红光</t>
  </si>
  <si>
    <t>肯辛通（Kensington）</t>
  </si>
  <si>
    <t>502db15e-3500-4236-9ad6-537bacd58f78</t>
  </si>
  <si>
    <t>391.02</t>
  </si>
  <si>
    <t>1502026470003</t>
  </si>
  <si>
    <t>6598561</t>
  </si>
  <si>
    <t>坚果（JmGO）100英寸16:9高清电动幕布 （家庭高清影院投影仪幕布  白塑幕 双重遥控升降 ）</t>
  </si>
  <si>
    <t>c132df3d-1361-4dd2-999e-42ab0563693c</t>
  </si>
  <si>
    <t>399.60</t>
  </si>
  <si>
    <t>1502026470006</t>
  </si>
  <si>
    <t>6419776</t>
  </si>
  <si>
    <t>坚果（JmGO）100英寸16:9高清手拉幕布 （投影仪幕布 白塑幕 轻巧便携  即拉即用 快速锁定 ）</t>
  </si>
  <si>
    <t>3322ad0b-6067-4e64-b26e-bf282d2c4258</t>
  </si>
  <si>
    <t>259.20</t>
  </si>
  <si>
    <t>1502026470007</t>
  </si>
  <si>
    <t>6419786</t>
  </si>
  <si>
    <t>坚果（JmGO）100英寸16:9高清支架幕布 （投影仪幕布  白塑幕 稳固便携  立体支撑  ）</t>
  </si>
  <si>
    <t>237dee20-f0e2-4760-955b-9c6c874df2f1</t>
  </si>
  <si>
    <t>313.20</t>
  </si>
  <si>
    <t>1502026470008</t>
  </si>
  <si>
    <t>8019241</t>
  </si>
  <si>
    <t>坚果（JmGO）三维云台支架 投影仪便携支架 投影机三脚架 （自带水平仪 手摇升降 高度自由切换）</t>
  </si>
  <si>
    <t>c1956823-9658-4b65-94cf-77730c67c658</t>
  </si>
  <si>
    <t>2019-08-12 10:06:02.563</t>
  </si>
  <si>
    <t>1502026470011</t>
  </si>
  <si>
    <t>3069483</t>
  </si>
  <si>
    <t>坚果（JmGO）HPS5 100英寸16:9抗光屏(抗环境光幕布 超短焦投影仪/激光电视专用屏)</t>
  </si>
  <si>
    <t>6ccf1127-63bb-4d07-83b5-a2c601d8de67</t>
  </si>
  <si>
    <t>4499.00</t>
  </si>
  <si>
    <t>1502031320010</t>
  </si>
  <si>
    <t>5912047</t>
  </si>
  <si>
    <t>极米 （XGIMI ）K歌无线麦克风 C2（支持T1/A1系列/Play系列/H2系列/Z6系列/CC系列投影仪）</t>
  </si>
  <si>
    <t>05886df6-5383-4e38-b0fb-2f57252f1a5d</t>
  </si>
  <si>
    <t>532.50</t>
  </si>
  <si>
    <t>1502031320027</t>
  </si>
  <si>
    <t>6860379</t>
  </si>
  <si>
    <t>南通精英（MR.RIGHT）投影仪吊架 伸缩 安防摄像头监控吊架通用款 投影机吊架可伸缩 40-80cm （铜轴360° ）</t>
  </si>
  <si>
    <t>c2eacbf3-4cac-4434-9090-b24f606662c6</t>
  </si>
  <si>
    <t>1502031320034</t>
  </si>
  <si>
    <t>2982661</t>
  </si>
  <si>
    <t>诺为 360°控制/100米距离遥控 激光笔 PPT翻页笔 无线演示器 投影笔 电子笔 N26 超链接 红光 黑色</t>
  </si>
  <si>
    <t>53b1c053-db6a-45ce-b3cb-9e30701447f7</t>
  </si>
  <si>
    <t>1502032640007</t>
  </si>
  <si>
    <t>1060139</t>
  </si>
  <si>
    <t>大行(ASiNG) A61 翻页笔激光笔 充电投影笔 幻灯片遥控笔 PPT 黑色 Type-c USB双接口</t>
  </si>
  <si>
    <t>大行（ASiNG）</t>
  </si>
  <si>
    <t>330d88ff-cd8b-483d-a529-ef79b3b64bb3</t>
  </si>
  <si>
    <t>126.42</t>
  </si>
  <si>
    <t>2019-08-12 09:59:54.390</t>
  </si>
  <si>
    <t>04428</t>
  </si>
  <si>
    <t>大行/ASING</t>
  </si>
  <si>
    <t>1502044280008</t>
  </si>
  <si>
    <t>1009912</t>
  </si>
  <si>
    <t>得力（deli） 3938 翻页笔/PPT课件翻页笔/激光翻页笔/无线演示器  一键全屏/黑屏 红光</t>
  </si>
  <si>
    <t>58f53a5d-de62-450b-b98c-be88eaa8f432</t>
  </si>
  <si>
    <t>1502044280009</t>
  </si>
  <si>
    <t>921001</t>
  </si>
  <si>
    <t>惠斯特H5售楼沙盘激光笔绿光红外线手电筒强光充电激光手电USB激光灯教鞭天文指星笔远射镭射笔</t>
  </si>
  <si>
    <t>50db064f-7210-482f-b2ce-b2dc65726ab1</t>
  </si>
  <si>
    <t>1502044280011</t>
  </si>
  <si>
    <t>4326897</t>
  </si>
  <si>
    <t>极米 （XGIMI） X-Roof吊顶支架</t>
  </si>
  <si>
    <t>d8a2b6da-50f0-4e29-a63d-9278a76a9dab</t>
  </si>
  <si>
    <t>182.40</t>
  </si>
  <si>
    <t>1502044290015</t>
  </si>
  <si>
    <t>5187924</t>
  </si>
  <si>
    <t>悟印像 D200投影仪吊架 投影机支架可伸缩长度1米-2米【适合层高4米以上】 通用京东自营吊架</t>
  </si>
  <si>
    <t>394ce66d-a88f-4178-abf7-e5e127cd3ede</t>
  </si>
  <si>
    <t>175.42</t>
  </si>
  <si>
    <t>1502044290024</t>
  </si>
  <si>
    <t>1879839</t>
  </si>
  <si>
    <t>诺为 100米远控/醒目绿光/充电翻页笔 电子教鞭 多媒体音量控制激光笔 PPT遥控笔 演示器 演示笔 N76绿光黑色</t>
  </si>
  <si>
    <t>86008486-563d-4300-a8fe-a4b07373f225</t>
  </si>
  <si>
    <t>1502044290034</t>
  </si>
  <si>
    <t>1760458</t>
  </si>
  <si>
    <t>【赠送免费安装】亿立（Elite Screens）120英寸16:9玻纤电动幕布 投影幕布 投影幕（JSP120HT-E12 配遥控）</t>
  </si>
  <si>
    <t>亿立</t>
  </si>
  <si>
    <t>481a9e3c-ec8b-413a-8acb-e70ff72f9c0b</t>
  </si>
  <si>
    <t>2019-08-12 10:12:43.317</t>
  </si>
  <si>
    <t>04432</t>
  </si>
  <si>
    <t>亿立屏幕/ELITE SCREENS</t>
  </si>
  <si>
    <t>1502044290037</t>
  </si>
  <si>
    <t>5143607</t>
  </si>
  <si>
    <t>得力(deli) 绿色光可充电便携式PPT遥控翻页笔 激光翻页笔演示笔 无线演示器  白2801G</t>
  </si>
  <si>
    <t>682e62bf-db5f-4854-9738-92d4e0f6b448</t>
  </si>
  <si>
    <t>1502044290041</t>
  </si>
  <si>
    <t>1235388</t>
  </si>
  <si>
    <t>诺为 智能充电激光笔 PPT翻页笔 100米遥控无线演示器 360°全向控制 多媒体音量控制遥控笔 N76 红光 黑色</t>
  </si>
  <si>
    <t>953ff437-d022-4ad9-b7dd-417c097967b4</t>
  </si>
  <si>
    <t>1502044310002</t>
  </si>
  <si>
    <t>3178787</t>
  </si>
  <si>
    <t>坚果（JmGO）HPS6 120英寸16:9抗光屏(抗环境光幕布 超短焦投影仪/激光电视专用屏)</t>
  </si>
  <si>
    <t>e6736100-2201-44da-9c59-754ed61bcd0f</t>
  </si>
  <si>
    <t>1502044310007</t>
  </si>
  <si>
    <t>1147432</t>
  </si>
  <si>
    <t>南通精英（MR.RIGHT）120英寸16:9电动遥控幕 投影仪幕布 投影幕布 投影机幕布 电影银幕 家庭影院（配遥控）</t>
  </si>
  <si>
    <t>bc75cf7e-c507-48b2-b3a3-224223e5b7f2</t>
  </si>
  <si>
    <t>2019-08-12 10:07:58.470</t>
  </si>
  <si>
    <t>1502044310010</t>
  </si>
  <si>
    <t>1323906</t>
  </si>
  <si>
    <t>惠斯特（Whist）303r激光笔 红光指示笔 教鞭笔 投影笔 红光激光笔</t>
  </si>
  <si>
    <t>b4247594-417b-4365-b59b-372e1a78aa14</t>
  </si>
  <si>
    <t>2019-08-12 09:49:14.657</t>
  </si>
  <si>
    <t>1502044310016</t>
  </si>
  <si>
    <t>5297494</t>
  </si>
  <si>
    <t>惠斯特(Whist)H12绿光银色激光笔绿光售楼沙盘教鞭指示笔USB激光灯红外线镭射笔天文教学</t>
  </si>
  <si>
    <t>d12ea75e-57b6-40e3-bd13-826bbb164bc2</t>
  </si>
  <si>
    <t>1502044310018</t>
  </si>
  <si>
    <t>1281522</t>
  </si>
  <si>
    <t>诺为 空中鼠标翻页笔 PPT遥控笔 多媒体控制演示笔 激光笔翻页器 电子笔 空中飞鼠 N99 红光 黑色</t>
  </si>
  <si>
    <t>26e469da-5f17-4ad6-919b-681a6f71c301</t>
  </si>
  <si>
    <t>97.02</t>
  </si>
  <si>
    <t>1502044310022</t>
  </si>
  <si>
    <t>5463623</t>
  </si>
  <si>
    <t>得力(deli)92英寸 16:10地拉式免安装投影幕布 家用可收缩投影仪幕布50445</t>
  </si>
  <si>
    <t>a57b7d85-7408-44ad-a33f-d7cf44f81c31</t>
  </si>
  <si>
    <t>1502044310024</t>
  </si>
  <si>
    <t>3052033</t>
  </si>
  <si>
    <t>极米 （XGIMI） X-Desktop 桌面支架（多功能 多用途 便携 视角可调 Z4Air系列需配转接盘）</t>
  </si>
  <si>
    <t>0c84ec98-6dda-486f-bc70-625995942bb5</t>
  </si>
  <si>
    <t>90.25</t>
  </si>
  <si>
    <t>1502044320023</t>
  </si>
  <si>
    <t>3207692</t>
  </si>
  <si>
    <t>极米（XGIMI ）三脚架 （铝合金ABS支架 自带水平仪 Z4Air系列需配转接盘）</t>
  </si>
  <si>
    <t>9c5c486e-a59a-4e44-a6c9-250194f8b694</t>
  </si>
  <si>
    <t>89.86</t>
  </si>
  <si>
    <t>1502044320024</t>
  </si>
  <si>
    <t>530957</t>
  </si>
  <si>
    <t>红叶(Redleaf)100英寸16:9电动投影幕布 玻珠幕 白幕</t>
  </si>
  <si>
    <t>红叶（Red Leaf）</t>
  </si>
  <si>
    <t>1f87fed8-18cf-4733-ba45-67f0c201bc99</t>
  </si>
  <si>
    <t>894.19</t>
  </si>
  <si>
    <t>04429</t>
  </si>
  <si>
    <t>红叶/RED LEAF</t>
  </si>
  <si>
    <t>1502044320027</t>
  </si>
  <si>
    <t>4682078</t>
  </si>
  <si>
    <t>得力（deli） 可充电人机造型激光笔/PPT课件翻页笔/电子教鞭 100m控制距离 红光 2805</t>
  </si>
  <si>
    <t>08c86633-7148-42e0-a908-1456b6c2a386</t>
  </si>
  <si>
    <t>1502044320036</t>
  </si>
  <si>
    <t>1493416</t>
  </si>
  <si>
    <t>惠斯特(Whist)H10激光笔 绿光 远射 强光激光手电 液晶屏用激光笔 户外 指示笔 售楼部沙盘激光笔</t>
  </si>
  <si>
    <t>e59bf2a8-e13f-434d-ae2b-71ac73d39ea9</t>
  </si>
  <si>
    <t>1502044320040</t>
  </si>
  <si>
    <t>591202</t>
  </si>
  <si>
    <t>宏信(HONXIN)  72英寸4:3电动幕布 投影仪幕布 投影机幕布 投影幕布 幕布 投影布</t>
  </si>
  <si>
    <t>02ba47bc-9e45-46a3-a539-e9cd7526a9ca</t>
  </si>
  <si>
    <t>1502046520019</t>
  </si>
  <si>
    <t>1145954</t>
  </si>
  <si>
    <t>信鸽（XINGE） 投影仪支架投影机支架投影仪落地支架落地三脚架投影仪可移动落地三脚架投影机落地三脚架</t>
  </si>
  <si>
    <t>信鸽（XINGE）</t>
  </si>
  <si>
    <t>9f18d6b7-ce45-47c6-8f9b-4917f3f2c24f</t>
  </si>
  <si>
    <t>277.20</t>
  </si>
  <si>
    <t>04431</t>
  </si>
  <si>
    <t>信鸽/XINGE</t>
  </si>
  <si>
    <t>1502046520031</t>
  </si>
  <si>
    <t>5442062</t>
  </si>
  <si>
    <t>惠斯特（Whist）G7充电款 绿光 激光笔 翻页 遥控笔 PPT翻页笔 充电式</t>
  </si>
  <si>
    <t>851695f3-359e-423d-8997-104798f237f2</t>
  </si>
  <si>
    <t>107.91</t>
  </si>
  <si>
    <t>1502064820001</t>
  </si>
  <si>
    <t>1418916</t>
  </si>
  <si>
    <t>南通精英（MR.RIGHT）120英寸16:9玻纤电动遥控幕布 投影仪幕布 投影幕布 电动幕布 投影机幕布</t>
  </si>
  <si>
    <t>aa754058-9dc9-4212-907f-9a69b4ef42b9</t>
  </si>
  <si>
    <t>1502064820004</t>
  </si>
  <si>
    <t>201225</t>
  </si>
  <si>
    <t>NB T718-2 多功能伸缩投影仪吊架投影仪支架投影机吊架支架 长度530-830mm（黑色）</t>
  </si>
  <si>
    <t>NB（NORTH BAYOU）</t>
  </si>
  <si>
    <t>53214ed7-1d9c-47f3-a177-a3ebc5b02d2c</t>
  </si>
  <si>
    <t>06482</t>
  </si>
  <si>
    <t>NB/NORTH BAYOU</t>
  </si>
  <si>
    <t>1502064820006</t>
  </si>
  <si>
    <t>566900</t>
  </si>
  <si>
    <t>NB T718-2  投影仪吊架投影仪支架可调投影机吊架伸缩架 长度530mm-830mm（白色）</t>
  </si>
  <si>
    <t>7085928e-9621-4d25-b5f2-25457fac7c47</t>
  </si>
  <si>
    <t>1502087720001</t>
  </si>
  <si>
    <t>569963</t>
  </si>
  <si>
    <t>得力(deli)3930 50米遥控一体式翻页笔/PPT课件翻页笔/激光翻页笔/无线演示器 红光</t>
  </si>
  <si>
    <t>f9e77ddb-36f2-443f-b8d3-176bf09b3d51</t>
  </si>
  <si>
    <t>1502087720002</t>
  </si>
  <si>
    <t>183501</t>
  </si>
  <si>
    <t>罗技（Logitech）R400 无线演示器 ppt翻页笔 演示笔（激光笔）电子笔 投影仪遥控笔</t>
  </si>
  <si>
    <t>1e2dd8a9-abca-47df-bf26-0d8b39d81e8e</t>
  </si>
  <si>
    <t>1502089980007</t>
  </si>
  <si>
    <t>3153400</t>
  </si>
  <si>
    <t>极米 （XGIMI) 50英寸16:10便携式桌面投影幕布</t>
  </si>
  <si>
    <t>5cf54c7d-830e-4329-a248-be65608e2fc9</t>
  </si>
  <si>
    <t>273.59</t>
  </si>
  <si>
    <t>1502089990001</t>
  </si>
  <si>
    <t>5854031</t>
  </si>
  <si>
    <t>迦观  N33 金属壳PPT翻页笔/翻页笔/激光笔翻页笔/电子笔教鞭（白色）</t>
  </si>
  <si>
    <t>迦观</t>
  </si>
  <si>
    <t>8625889b-5f7e-41f4-bccd-15efbe62c3f0</t>
  </si>
  <si>
    <t>2019-08-12 09:53:06.080</t>
  </si>
  <si>
    <t>09000</t>
  </si>
  <si>
    <t>1502090000004</t>
  </si>
  <si>
    <t>6329266</t>
  </si>
  <si>
    <t>迦观 100英寸16:9白塑简易挂壁幕 投影幕布 投影仪幕布 投影机幕布 挂壁幕 简易幕布 幕布 简易幕 电影银幕</t>
  </si>
  <si>
    <t>83913d01-4d9d-408b-ba6f-a57286db494d</t>
  </si>
  <si>
    <t>124.00</t>
  </si>
  <si>
    <t>1502090000006</t>
  </si>
  <si>
    <t>6329270</t>
  </si>
  <si>
    <t>迦观  84英寸16:9白塑简易挂壁幕 投影幕布 投影仪幕布 投影机幕布 挂壁幕 简易幕布 投影幕 简易幕 电影幕</t>
  </si>
  <si>
    <t>8b0d9faf-3663-4159-8b5c-0a00156cf6df</t>
  </si>
  <si>
    <t>114.00</t>
  </si>
  <si>
    <t>1502090000007</t>
  </si>
  <si>
    <t>6461239</t>
  </si>
  <si>
    <t>迦观 100英寸16:9白塑简易幕 挂壁幕布 投影仪幕布 投影机幕布  投影幕布 简易幕布 幕布 简易幕 家庭影院</t>
  </si>
  <si>
    <t>b4511495-196b-4b58-ab39-1090cb0f6f01</t>
  </si>
  <si>
    <t>1502090000009</t>
  </si>
  <si>
    <t>6461261</t>
  </si>
  <si>
    <t>迦观 72英寸16:9白塑简易挂壁幕 投影幕布 投影仪幕布 投影机幕布 投影仪银幕 简易幕布 简易幕 电影幕布</t>
  </si>
  <si>
    <t>a98d1316-ac87-4e7a-9702-732349c694bd</t>
  </si>
  <si>
    <t>104.00</t>
  </si>
  <si>
    <t>1502090000010</t>
  </si>
  <si>
    <t>5269975</t>
  </si>
  <si>
    <t>得力(deli)120英寸 16:10支架投影幕布投影布 家用投影仪幕布50496</t>
  </si>
  <si>
    <t>83858398-8daf-46e4-a441-8dbe4c58c4b0</t>
  </si>
  <si>
    <t>1502090010020</t>
  </si>
  <si>
    <t>4492343</t>
  </si>
  <si>
    <t>悟印像 H8008 120英寸16:9 电动幕布 家庭影院投影机幕布 家用投影仪幕布 白塑 投影布 京东自营幕布</t>
  </si>
  <si>
    <t>4b1447c8-96a9-49a1-9d18-051cb4deaea4</t>
  </si>
  <si>
    <t>1502090010022</t>
  </si>
  <si>
    <t>4439461</t>
  </si>
  <si>
    <t>得力（deli） 100m控制翻页笔/PPT课件翻页笔/激光翻页笔/无线演示器 红光 黑色2802P</t>
  </si>
  <si>
    <t>4576d95a-7820-430b-b4d1-d34570b28119</t>
  </si>
  <si>
    <t>2019-08-12 09:55:29.127</t>
  </si>
  <si>
    <t>1502090010025</t>
  </si>
  <si>
    <t>1001601</t>
  </si>
  <si>
    <t>大行(ASiNG)A218 充电式翻页笔/激光笔翻页器/PPT投影笔/幻灯片/遥控笔/黑色/红光</t>
  </si>
  <si>
    <t>8065ea2f-acac-4004-b201-4978bf716f8c</t>
  </si>
  <si>
    <t>1502090020001</t>
  </si>
  <si>
    <t>5463621</t>
  </si>
  <si>
    <t>得力(deli)120英寸 16:10遥控电动投影幕布投影布(标配遥控器) 家用投影仪幕布50443</t>
  </si>
  <si>
    <t>9c2ef7f2-95a9-414c-ad79-0f9456488b7f</t>
  </si>
  <si>
    <t>1502090020002</t>
  </si>
  <si>
    <t>5663434</t>
  </si>
  <si>
    <t>得力(deli)100英寸 16:10遥控电动投影幕布投影布(标配遥控器) 家用投影仪幕布50442</t>
  </si>
  <si>
    <t>d476355c-c83e-4083-8f4e-c134e23fb0fe</t>
  </si>
  <si>
    <t>1502090030003</t>
  </si>
  <si>
    <t>1059189</t>
  </si>
  <si>
    <t>惠斯特(Whist)303激光笔 绿光 充电 激光手电 户外强光手电绿光笔 售楼沙盘激光笔 红外线笔镭射激光远射</t>
  </si>
  <si>
    <t>bf47e98a-f69e-4708-b9cc-295e4ab6dca1</t>
  </si>
  <si>
    <t>68.48</t>
  </si>
  <si>
    <t>1502090030008</t>
  </si>
  <si>
    <t>5921871</t>
  </si>
  <si>
    <t>肯辛通（Kensington）K75233 无线演示器投影笔 翻页器翻页笔 电子教鞭 演示笔PPT演讲神器</t>
  </si>
  <si>
    <t>6613a536-cb8b-43cf-aaee-af73cb3f5e80</t>
  </si>
  <si>
    <t>685.02</t>
  </si>
  <si>
    <t>1502090030016</t>
  </si>
  <si>
    <t>4674246</t>
  </si>
  <si>
    <t>罗技（Logitech）Spotlight 无线演示器 投影笔 翻页笔 非激光笔 演讲神器 放大聚焦液晶屏可显（灰色）</t>
  </si>
  <si>
    <t>7e379ba7-fa84-4d97-9e02-e2298a2b307f</t>
  </si>
  <si>
    <t>1502090030017</t>
  </si>
  <si>
    <t>4674230</t>
  </si>
  <si>
    <t>罗技（Logitech）Spotlight 无线演示器 投影笔 ppt翻页笔 演讲笔 放大聚焦液晶屏可显 (金色)</t>
  </si>
  <si>
    <t>b9f835d5-757b-4fe7-8884-63f77a08ce51</t>
  </si>
  <si>
    <t>1502090030018</t>
  </si>
  <si>
    <t>4688367</t>
  </si>
  <si>
    <t>明基（BenQ）Qcast Mirror WiFi无线模块 无线同屏</t>
  </si>
  <si>
    <t>ce1ed4b7-3291-468d-bf8c-eb61cb43ac0d</t>
  </si>
  <si>
    <t>697.00</t>
  </si>
  <si>
    <t>1502090030019</t>
  </si>
  <si>
    <t>5663430</t>
  </si>
  <si>
    <t>得力(deli)120英寸 4:3遥控电动投影幕布投影布(标配遥控器) 家用投影仪幕布50441</t>
  </si>
  <si>
    <t>d673c377-3b7f-4aa5-9fa3-e8408100caa2</t>
  </si>
  <si>
    <t>1502090030022</t>
  </si>
  <si>
    <t>2268506</t>
  </si>
  <si>
    <t>得力(deli)红光100米遥控PPT课件激光翻页笔 无线演示器 灰色33013</t>
  </si>
  <si>
    <t>ffd62af0-ddcd-4550-9745-310fcb0ba003</t>
  </si>
  <si>
    <t>1502090030033</t>
  </si>
  <si>
    <t>5273299</t>
  </si>
  <si>
    <t>南通精英（MR.RIGHT）投影机吊架可伸缩 投影仪吊架 伸缩 投影仪吊架 通用 投影仪支架 吸顶吊架  43-65cm白</t>
  </si>
  <si>
    <t>34f27dc5-030a-4c9b-9763-21e1a54d29d7</t>
  </si>
  <si>
    <t>1502090030038</t>
  </si>
  <si>
    <t>1115357</t>
  </si>
  <si>
    <t>诺为 100米遥控智能充电翻页笔PPT多功能激光笔360°全向投影笔电子笔演示器 N75C 红光 白色</t>
  </si>
  <si>
    <t>5ad4d296-ff37-40a5-afe8-4dc867e692a4</t>
  </si>
  <si>
    <t>1502090030039</t>
  </si>
  <si>
    <t>1115351</t>
  </si>
  <si>
    <t>诺为 智能充电PPT翻页笔100米远控 360°控制演示器激光笔投影笔 多功能电子笔 N75C 红光 黑色</t>
  </si>
  <si>
    <t>6a9cda24-215f-4915-952d-4533d6ff02fc</t>
  </si>
  <si>
    <t>1502090030040</t>
  </si>
  <si>
    <t>2331632</t>
  </si>
  <si>
    <t>3M防窥膜 电脑防窥膜 隐私保护膜 黑色14.0英寸 16:9屏幕（310mm*175mm）</t>
  </si>
  <si>
    <t>b0112289-e1dd-4ece-a3b0-792fa5476de9</t>
  </si>
  <si>
    <t>1503000030001</t>
  </si>
  <si>
    <t>2332371</t>
  </si>
  <si>
    <t>3M防窥膜 电脑防窥膜 隐私保护膜 黑色12.5英寸 16:9屏幕（277mm*156mm）</t>
  </si>
  <si>
    <t>48198577-31ec-46ff-8451-963faa76f51b</t>
  </si>
  <si>
    <t>2019-08-12 10:05:48.250</t>
  </si>
  <si>
    <t>1503000030002</t>
  </si>
  <si>
    <t>1832158</t>
  </si>
  <si>
    <t>联想ThinkPad 0B47069 HDMI 转VGA转接线</t>
  </si>
  <si>
    <t>5cc6bb44-0f8b-4680-bcea-41f2af04d2dd</t>
  </si>
  <si>
    <t>1503000930022</t>
  </si>
  <si>
    <t>4398954</t>
  </si>
  <si>
    <t>宜客莱（ECOLA）电脑吸尘器 持久大吸力 手持便捷式 台式 笔记本 电话 机箱 键盘 （黑色）USB-BT16</t>
  </si>
  <si>
    <t>ff168c85-feb8-4ba8-9767-f9a27dbf72db</t>
  </si>
  <si>
    <t>63.90</t>
  </si>
  <si>
    <t>1503012710097</t>
  </si>
  <si>
    <t>3633879</t>
  </si>
  <si>
    <t>小米（MI）USB-C转HDMI多功能转接器 Type-C拓展坞转接线 智能充电 兼容苹果</t>
  </si>
  <si>
    <t>90efdb3f-9352-4f1b-86e0-d8116fcc3f23</t>
  </si>
  <si>
    <t>135.95</t>
  </si>
  <si>
    <t>1503020260001</t>
  </si>
  <si>
    <t>4298105</t>
  </si>
  <si>
    <t>小米（MI）USB-C转Mini DisplayPort多功能转接器 Type-C拓展坞转接线 MINI DP接口 4K高清 PD3.0智能充电</t>
  </si>
  <si>
    <t>178bc1b3-ed9c-4600-8211-7eef8539b7c7</t>
  </si>
  <si>
    <t>140.80</t>
  </si>
  <si>
    <t>1503020260002</t>
  </si>
  <si>
    <t>2339599</t>
  </si>
  <si>
    <t>埃普（UP）AP-7S 平板电脑支架 适用于iPad mini/air/Pro和Surface Pro等13英寸以下平板电脑</t>
  </si>
  <si>
    <t>埃普（UP）</t>
  </si>
  <si>
    <t>3ee00bd8-f33e-424f-97e0-378b5df5c300</t>
  </si>
  <si>
    <t>08327</t>
  </si>
  <si>
    <t>埃普/UP</t>
  </si>
  <si>
    <t>1503046090007</t>
  </si>
  <si>
    <t>1133346</t>
  </si>
  <si>
    <t>埃普（UP） OA-1 笔记本电脑支架 铝合金办公升降桌面支架 适用于15.6英寸以内的笔记本散热器</t>
  </si>
  <si>
    <t>fa67a907-daa3-4338-b4b3-3ffc39018ab0</t>
  </si>
  <si>
    <t>1503046090010</t>
  </si>
  <si>
    <t>1045229</t>
  </si>
  <si>
    <t>绿巨能(llano)苹果笔记本充电器45W Macbook air充电器A1370 A1369 MC503 MC968电脑电源适配器14.5V3.1A</t>
  </si>
  <si>
    <t>1977c84c-0f20-414a-b6d8-587bca196fa7</t>
  </si>
  <si>
    <t>1503046890002</t>
  </si>
  <si>
    <t>1313565</t>
  </si>
  <si>
    <t>绿巨能（llano）ThinkPad联想笔记本电池x230电池 0A36307 X220 X220i X220s X230i 8400毫安高容9芯电脑电池</t>
  </si>
  <si>
    <t>41e4d483-20a4-4205-bbd6-652c3c4b8166</t>
  </si>
  <si>
    <t>2019-08-12 10:02:32.953</t>
  </si>
  <si>
    <t>1503046890024</t>
  </si>
  <si>
    <t>1334393</t>
  </si>
  <si>
    <t>绿巨能（llano)苹果笔记本电池macbook air A1369 A1405 A1466 MD231 MD232 MC965 MC966 电脑电池</t>
  </si>
  <si>
    <t>31f1c2dc-ba23-418e-ad3b-ae82632dd98b</t>
  </si>
  <si>
    <t>1503046890033</t>
  </si>
  <si>
    <t>1342063</t>
  </si>
  <si>
    <t>绿巨能(llano) 联想笔记本电池 6300mAh大容量E430 M490 E431 E435 E49 E530 B590 M495Thinkpad电脑电池</t>
  </si>
  <si>
    <t>063c8d44-d113-4aaa-8971-b453a9118486</t>
  </si>
  <si>
    <t>1503046890037</t>
  </si>
  <si>
    <t>1453100</t>
  </si>
  <si>
    <t>绿巨能（llano）苹果笔记本电池A1496 适用于MacBook Air 13.3英寸A1466（2013年） MD760 MD761 电脑电池</t>
  </si>
  <si>
    <t>0f44b68e-fb0c-41cc-8372-ff9d5a1c3cdf</t>
  </si>
  <si>
    <t>2019-08-12 10:07:36.377</t>
  </si>
  <si>
    <t>1503046890043</t>
  </si>
  <si>
    <t>1197463</t>
  </si>
  <si>
    <t>绿巨能（llano）宏基笔记本电池4741G 4750g 5750g 4743g 4738g  AS10D81 V3-571G E1-471G笔记本电脑电池</t>
  </si>
  <si>
    <t>f17814f8-b490-4dc5-ada1-d13f136198df</t>
  </si>
  <si>
    <t>162.50</t>
  </si>
  <si>
    <t>1503046890076</t>
  </si>
  <si>
    <t>1197438</t>
  </si>
  <si>
    <t>绿巨能（llano）ASUS华硕笔记本电池 a32-k52 适用K52J K42J K42D A42J X42J A52 A52J A52F K52JK 6芯</t>
  </si>
  <si>
    <t>fd0287b2-f50c-4569-8a02-f6547d9d8e3b</t>
  </si>
  <si>
    <t>1503046890079</t>
  </si>
  <si>
    <t>1022439</t>
  </si>
  <si>
    <t>绿巨能（llano）联想笔记本电池E40 E50 E420 E520 L410 SL410K SL510 T410 T420 T510 Thinkpad电脑电池</t>
  </si>
  <si>
    <t>b53f2e6e-6d80-4c99-b02d-393f17cf20dd</t>
  </si>
  <si>
    <t>1503046890082</t>
  </si>
  <si>
    <t>1024677</t>
  </si>
  <si>
    <t>绿巨能(llano)HP惠普笔记本电池 适用CQ32 CQ43 CQ56 CQ62 CQ72 G32 G42 G6 DM4 MU06 6芯电脑电池CQ42</t>
  </si>
  <si>
    <t>c11ba0eb-10fe-4eb5-9a0b-d739155de424</t>
  </si>
  <si>
    <t>1503046890087</t>
  </si>
  <si>
    <t>1197468</t>
  </si>
  <si>
    <t>绿巨能（llano）联想笔记本电池X220 适用x220i x220s 0A36307 42T4861 ThinkPad电脑电池 6芯5200mah</t>
  </si>
  <si>
    <t>58b71847-9af2-4598-975f-663bf1f73103</t>
  </si>
  <si>
    <t>1503046890098</t>
  </si>
  <si>
    <t>1021702</t>
  </si>
  <si>
    <t>绿巨能（llano）戴尔笔记本电池6芯 适用Dell N4050 14R N4010 M5010 N4110 N5010 N5110 J1KND 13R 15R 17R</t>
  </si>
  <si>
    <t>1c611dbd-7bed-46bc-ba0b-8e41e539e77a</t>
  </si>
  <si>
    <t>1503046890107</t>
  </si>
  <si>
    <t>4465642</t>
  </si>
  <si>
    <t>绿巨能（llano）华硕笔记本电源适配器 适用华硕550V 450C R540 R417 A43S R457笔记本电脑 19V3.42A</t>
  </si>
  <si>
    <t>7139d4b6-ed6b-4e97-88bc-99096e345476</t>
  </si>
  <si>
    <t>1503046890117</t>
  </si>
  <si>
    <t>1035697</t>
  </si>
  <si>
    <t>绿巨能(llano)联想笔记本电池G460 G470 g465 Z460 Z465 Z470 B470 V360 E47 V370 G465A G560 Z560电脑电池</t>
  </si>
  <si>
    <t>a516c150-8e85-43d9-a5ed-e72837666a0e</t>
  </si>
  <si>
    <t>1503046890127</t>
  </si>
  <si>
    <t>1022436</t>
  </si>
  <si>
    <t>绿巨能（llano）联想笔记本充电器适用T430/T430S/T410/T420/E40/E420/E430c电脑适配器90W电源线20v4.5A</t>
  </si>
  <si>
    <t>6400411b-7b3f-476b-9158-c35c0c6b9175</t>
  </si>
  <si>
    <t>1503046890136</t>
  </si>
  <si>
    <t>4494181</t>
  </si>
  <si>
    <t>绿巨能（llano）苹果笔记本电池A1582适用MacBook Pro 13英寸 A1502（2015年）MF839 MF840 MF841 电脑电池</t>
  </si>
  <si>
    <t>7baa8649-2218-4d2e-86e3-6bf180f9f6a0</t>
  </si>
  <si>
    <t>1503046890146</t>
  </si>
  <si>
    <t>1071562</t>
  </si>
  <si>
    <t>绿巨能（llano）苹果笔记本电脑电池 适用Apple A1322 A1278 MC700 MB990 MB991 MC374 MacBook Pro 13.3英寸</t>
  </si>
  <si>
    <t>24dc3763-4954-4268-8116-24fcc33a5ce6</t>
  </si>
  <si>
    <t>2019-08-12 09:54:59.517</t>
  </si>
  <si>
    <t>1503046890148</t>
  </si>
  <si>
    <t>4104764</t>
  </si>
  <si>
    <t>绿巨能（llano）适用苹果电脑充电器60W MacBook Pro A1278 A1181 A1184笔记本电源适配器线16.5V3.65A</t>
  </si>
  <si>
    <t>df7c5250-b4b1-4d17-906f-0cd1eb741e6e</t>
  </si>
  <si>
    <t>1503046890153</t>
  </si>
  <si>
    <t>4432315</t>
  </si>
  <si>
    <t>小乙 笔记本支架 笔记本散热器 折叠便携升降铝合金电脑支架 置物架增高架 散热架 配件显示器支架AF23银色</t>
  </si>
  <si>
    <t>小乙（Ant Black）</t>
  </si>
  <si>
    <t>894a3feb-5192-4f0e-85dc-c84e69168068</t>
  </si>
  <si>
    <t>2019-08-12 10:05:14.610</t>
  </si>
  <si>
    <t>09512</t>
  </si>
  <si>
    <t>小乙/ANT BLACK</t>
  </si>
  <si>
    <t>1503095120004</t>
  </si>
  <si>
    <t>1608757</t>
  </si>
  <si>
    <t>绿联（UGREEN）六类CAT6类网线 千兆网络连接线 工程家用电脑宽带监控非屏蔽8芯双绞成品跳线 5米 黑 20162</t>
  </si>
  <si>
    <t>0e2e5288-43d0-4b3c-b5c4-20b03ccadf18</t>
  </si>
  <si>
    <t>1603022630332</t>
  </si>
  <si>
    <t>4365764</t>
  </si>
  <si>
    <t>绿联（UGREEN）HDMI转VGA线转换器 高清视频转接头 笔记本电脑盒子机顶盒连电视显示器投影仪线 黑 40253</t>
  </si>
  <si>
    <t>24c09a46-1d12-4b48-96a3-8564622bc9c6</t>
  </si>
  <si>
    <t>1603022630927</t>
  </si>
  <si>
    <t>2471732</t>
  </si>
  <si>
    <t>万利达（malata）L12 广场舞音响 12英寸大功率户外移动音箱 拉杆音响便携式低音炮 无线蓝牙充电带麦克风</t>
  </si>
  <si>
    <t>万利达（Malata）</t>
  </si>
  <si>
    <t>af95d11e-a9de-4f9a-ba66-5fe7ee5bb356</t>
  </si>
  <si>
    <t>990.00</t>
  </si>
  <si>
    <t>00720</t>
  </si>
  <si>
    <t>万利达/MALATA</t>
  </si>
  <si>
    <t>1604007200010</t>
  </si>
  <si>
    <t>4946164</t>
  </si>
  <si>
    <t>JBL FLIP4 音乐万花筒四代 便携式蓝牙音箱 低音炮 防水设计 支持多台串联 户外音箱 迷你小音响 魂动红</t>
  </si>
  <si>
    <t>e6588d36-4084-4026-bc0b-1f6dafa0cd41</t>
  </si>
  <si>
    <t>1604009250031</t>
  </si>
  <si>
    <t>7535103</t>
  </si>
  <si>
    <t>JBL GO2 音乐金砖二代 便携式蓝牙音箱+低音炮 户外音箱 迷你小音响 可免提通话 防水设计 薄荷绿</t>
  </si>
  <si>
    <t>44d04d14-5257-4c31-9d5f-93cec8bf8e38</t>
  </si>
  <si>
    <t>1604009250033</t>
  </si>
  <si>
    <t>7258600</t>
  </si>
  <si>
    <t>JBL GO2 音乐金砖二代 便携式蓝牙音箱 低音炮 户外音箱 迷你小音响 可免提通话 防水设计 宝石红</t>
  </si>
  <si>
    <t>850f021b-ed48-485f-b4b0-788f6e7ec6e2</t>
  </si>
  <si>
    <t>2019-08-12 09:57:04.813</t>
  </si>
  <si>
    <t>1604009250034</t>
  </si>
  <si>
    <t>7472385</t>
  </si>
  <si>
    <t>JBL GO2 音乐金砖二代 便携式蓝牙音箱+低音炮 户外音箱 迷你小音响 可免提通话 防水设计 湖冰蓝</t>
  </si>
  <si>
    <t>a2a28a6f-450b-48fc-9aa1-5019e982952b</t>
  </si>
  <si>
    <t>1604009250035</t>
  </si>
  <si>
    <t>7472293</t>
  </si>
  <si>
    <t>JBL GO2 音乐金砖二代 便携式蓝牙音箱+低音炮 户外音箱 迷你小音响 可免提通话 防水设计 柠檬黄</t>
  </si>
  <si>
    <t>6d4dc284-83ce-4516-881a-b006344d4b47</t>
  </si>
  <si>
    <t>1604009250036</t>
  </si>
  <si>
    <t>7472337</t>
  </si>
  <si>
    <t>JBL GO2 音乐金砖二代 便携式蓝牙音箱+低音炮 户外音箱 迷你小音响 可免提通话 防水设计 珊瑚橙</t>
  </si>
  <si>
    <t>f458c911-e0d3-4ade-ae94-4f9d491bc69c</t>
  </si>
  <si>
    <t>1604009250037</t>
  </si>
  <si>
    <t>7472353</t>
  </si>
  <si>
    <t>JBL GO2 音乐金砖二代 便携式蓝牙音箱+低音炮 户外音箱 迷你小音响 可免提通话 防水设计 深海蓝</t>
  </si>
  <si>
    <t>88dca415-3337-475b-bcad-6a7f3c04e6ea</t>
  </si>
  <si>
    <t>1604009250038</t>
  </si>
  <si>
    <t>7472357</t>
  </si>
  <si>
    <t>JBL GO2 音乐金砖二代 便携式蓝牙音箱+低音炮 户外音箱 迷你小音响 可免提通话 防水设计 深林绿</t>
  </si>
  <si>
    <t>9de45dc9-d68e-4d9e-9798-6a6abb4d8d64</t>
  </si>
  <si>
    <t>1604009250039</t>
  </si>
  <si>
    <t>7258552</t>
  </si>
  <si>
    <t>JBL GO2 音乐金砖二代 便携式蓝牙音箱+低音炮 户外音箱 迷你小音响 可免提通话 防水设计 夜空黑</t>
  </si>
  <si>
    <t>66d654aa-cdd3-45cc-8c35-510b7e51f6aa</t>
  </si>
  <si>
    <t>1604009250040</t>
  </si>
  <si>
    <t>4574739</t>
  </si>
  <si>
    <t>漫步者（EDIFIER）S70 Hi-Res 无线低音炮 高保真电视音响 音箱 家庭影院 无线蓝牙回音壁 SOUNDBAR</t>
  </si>
  <si>
    <t>ef4d8105-8037-457b-8b3e-bb79377b1040</t>
  </si>
  <si>
    <t>1604044020024</t>
  </si>
  <si>
    <t>5413984</t>
  </si>
  <si>
    <t>Bose Companion50多媒体扬声器系统 C50电脑音箱/C5音响升级版</t>
  </si>
  <si>
    <t>31bfd674-3cda-4918-97fa-42c0f0f75666</t>
  </si>
  <si>
    <t>3800.00</t>
  </si>
  <si>
    <t>1604062460001</t>
  </si>
  <si>
    <t>3174127</t>
  </si>
  <si>
    <t>乐放（LOYFUN）LF-701 音响 2.0声道USB电脑便携式多媒体迷你小音箱 笔记本桌面有线mini低音炮 支付收款提醒</t>
  </si>
  <si>
    <t>乐放（LOYFUN）</t>
  </si>
  <si>
    <t>a85d27a9-5685-400f-bec5-64109104104d</t>
  </si>
  <si>
    <t>07418</t>
  </si>
  <si>
    <t>乐放/LOYFUN</t>
  </si>
  <si>
    <t>1604074180007</t>
  </si>
  <si>
    <t>6278035</t>
  </si>
  <si>
    <t>京鱼座丨叮咚 2代人工智能音箱新旗舰版 蓝牙/WIFI音响 AI家庭助手 斜面触控屏 京东JOY定制款 节庆红</t>
  </si>
  <si>
    <t>DingDong</t>
  </si>
  <si>
    <t>家用电器</t>
  </si>
  <si>
    <t>视听影音</t>
  </si>
  <si>
    <t>迷你音响</t>
  </si>
  <si>
    <t>7a4c072d-08d8-4256-a9c7-a472f08e5785</t>
  </si>
  <si>
    <t>09743</t>
  </si>
  <si>
    <t>京东叮咚/DINGDONG</t>
  </si>
  <si>
    <t>1604097430004</t>
  </si>
  <si>
    <t>4904032</t>
  </si>
  <si>
    <t>普速(pusu)粘胶去除剂 黏胶不干胶清除剂 双面胶除胶剂去胶剂 450ml</t>
  </si>
  <si>
    <t>普速</t>
  </si>
  <si>
    <t>美容清洗</t>
  </si>
  <si>
    <t>清洁剂</t>
  </si>
  <si>
    <t>1456</t>
  </si>
  <si>
    <t>b34d6a87-9612-4986-b3bf-e1701e24559c</t>
  </si>
  <si>
    <t>4706</t>
  </si>
  <si>
    <t>05765</t>
  </si>
  <si>
    <t>1609077820021</t>
  </si>
  <si>
    <t>5229371</t>
  </si>
  <si>
    <t>飞利浦(PHILIPS)SBM200 便携式扩音器小蜜蜂大功率教学专用导游腰挂扩音喇叭话筒 插卡音箱 播放器 白色</t>
  </si>
  <si>
    <t>09c89f0c-b03f-4be6-9b19-cc6f9211e4ab</t>
  </si>
  <si>
    <t>1621002650012</t>
  </si>
  <si>
    <t>5326481</t>
  </si>
  <si>
    <t>飞利浦(PHILIPS)SBM220 小蜜蜂便携式扩音器 插卡音箱 大功率教学/导游扩音喇叭 FM收音机  无线麦 白色</t>
  </si>
  <si>
    <t>9110028d-bb37-4492-952e-655ab6b74f59</t>
  </si>
  <si>
    <t>1621002650014</t>
  </si>
  <si>
    <t>4993691</t>
  </si>
  <si>
    <t>飞利浦（PHILIPS）SPA20 音箱音响电脑笔记本迷你台式 手机小音箱 多媒体USB音响 客厅 实木小音响电脑喇叭</t>
  </si>
  <si>
    <t>5b2e33ad-21d4-4ec9-b563-30b22dbb39f9</t>
  </si>
  <si>
    <t>1621002650022</t>
  </si>
  <si>
    <t>202147</t>
  </si>
  <si>
    <t>飞利浦（PHILIPS）SPA2201 音箱音响家用电脑usb笔记本多媒体手机重低音炮迷你小音箱桌面游戏震撼音响</t>
  </si>
  <si>
    <t>cfa3b932-d75a-4d57-885f-a4c0dc5716a6</t>
  </si>
  <si>
    <t>1621002650023</t>
  </si>
  <si>
    <t>5697498</t>
  </si>
  <si>
    <t>飞利浦（PHILIPS）SPA36B 音箱音响家用电脑台式usb笔记本多媒体手机重低音炮迷你小音箱桌面游戏震撼音响</t>
  </si>
  <si>
    <t>a9856cc0-3331-4a83-b4f7-f55d4b772794</t>
  </si>
  <si>
    <t>1621002650025</t>
  </si>
  <si>
    <t>5418168</t>
  </si>
  <si>
    <t>山水（SANSUI）91W 家庭影院 家庭KTV套装 回音壁 立体环绕声无线蓝牙音箱 卡拉OK电视音响带低音炮 旗舰版</t>
  </si>
  <si>
    <t>山水（sansui）</t>
  </si>
  <si>
    <t>150a9efe-84b8-483c-83f6-a5195e913acb</t>
  </si>
  <si>
    <t>1199.90</t>
  </si>
  <si>
    <t>2019-08-12 10:03:26.737</t>
  </si>
  <si>
    <t>00641</t>
  </si>
  <si>
    <t>山水/SANSUI</t>
  </si>
  <si>
    <t>1621006410014</t>
  </si>
  <si>
    <t>4621103</t>
  </si>
  <si>
    <t>山水（SANSUI） SS6-12广场舞音响音箱户外移动便携式拉杆蓝牙播放器 旗舰版</t>
  </si>
  <si>
    <t>d88e5ebe-b460-4269-b6c4-8f69a1e45054</t>
  </si>
  <si>
    <t>1621006410020</t>
  </si>
  <si>
    <t>4066221</t>
  </si>
  <si>
    <t>索尼（SONY）SRS-XB10 便携迷你音响 IPX5防水设计 重低音无线蓝牙音箱 黑色</t>
  </si>
  <si>
    <t>14a61206-e7be-4f6a-9f1b-53f82c7fb5f6</t>
  </si>
  <si>
    <t>294.00</t>
  </si>
  <si>
    <t>2019-08-12 10:07:50.080</t>
  </si>
  <si>
    <t>1621006840005</t>
  </si>
  <si>
    <t>4829442</t>
  </si>
  <si>
    <t>索尼（SONY）SRS-XB10 便携迷你音响 IPX5防水设计 重低音无线蓝牙音箱 橙红</t>
  </si>
  <si>
    <t>e4d313ac-14a3-4fe0-ae11-71e0a1c65296</t>
  </si>
  <si>
    <t>1621006840006</t>
  </si>
  <si>
    <t>7295760</t>
  </si>
  <si>
    <t>索尼（SONY）SRS-XB21 无线蓝牙音箱 防水便携 重低音（黑色）</t>
  </si>
  <si>
    <t>556c1f85-2f2e-46c1-b6c0-708177f24fb0</t>
  </si>
  <si>
    <t>1621006840014</t>
  </si>
  <si>
    <t>4829412</t>
  </si>
  <si>
    <t>索尼（SONY）SRS-XB30 重低音无线蓝牙音箱 IPX5防水设计便携迷你音响 橙红</t>
  </si>
  <si>
    <t>9325bde7-2641-4f84-9d3c-012e5481a28d</t>
  </si>
  <si>
    <t>1621006840017</t>
  </si>
  <si>
    <t>7513235</t>
  </si>
  <si>
    <t>索尼（SONY）SRS-XB41 无线蓝牙音箱 防水便携 重低音（黑色）</t>
  </si>
  <si>
    <t>5726187a-7d02-4cd7-93e6-f40b44ddae0c</t>
  </si>
  <si>
    <t>1249.00</t>
  </si>
  <si>
    <t>1621006840020</t>
  </si>
  <si>
    <t>4891026</t>
  </si>
  <si>
    <t>万利达（malata）J15S 广场舞音响 15英寸户外拉杆音响 升级版移动音箱 无线蓝牙大功率低音炮 伴唱带麦克风</t>
  </si>
  <si>
    <t>42ec651f-eb04-404d-b4f3-7b0ceb50159c</t>
  </si>
  <si>
    <t>1800.00</t>
  </si>
  <si>
    <t>1990.00</t>
  </si>
  <si>
    <t>2019-08-12 09:51:27.767</t>
  </si>
  <si>
    <t>1621007200003</t>
  </si>
  <si>
    <t>5081204</t>
  </si>
  <si>
    <t>万利达（malata）S12 广场舞音响 12英寸户外移动音箱 拉杆音响无线蓝牙 大功率低音炮 伴唱消原音带麦克风</t>
  </si>
  <si>
    <t>f3225115-faf9-4bf6-98ef-99de37db765d</t>
  </si>
  <si>
    <t>1190.00</t>
  </si>
  <si>
    <t>1621007200007</t>
  </si>
  <si>
    <t>6665211</t>
  </si>
  <si>
    <t>万利达（Malata）X06户外手提便携式广场舞音响蓝牙音箱可插卡U盘 带无线话筒 黑色</t>
  </si>
  <si>
    <t>a449f5d3-a360-4a56-b784-ab32e0e9c672</t>
  </si>
  <si>
    <t>1621007200008</t>
  </si>
  <si>
    <t>5728926</t>
  </si>
  <si>
    <t>JBL BOOMBOX 音乐战神 便携式蓝牙音箱+低音炮 户外音箱 防水设计 Hifi音质 桌面音响 黑色</t>
  </si>
  <si>
    <t>07fa0a5a-58c8-4e70-bbdc-7de321e0ee45</t>
  </si>
  <si>
    <t>1621009250028</t>
  </si>
  <si>
    <t>5728928</t>
  </si>
  <si>
    <t>JBL BOOMBOX 音乐战神 便携式蓝牙音箱+低音炮 户外音箱 防水设计 Hifi音质 桌面音响 绿色</t>
  </si>
  <si>
    <t>5546bafb-574a-4208-acf0-f7877a3a39e2</t>
  </si>
  <si>
    <t>1621009250029</t>
  </si>
  <si>
    <t>5964824</t>
  </si>
  <si>
    <t>JBL CM220 高保真有源监听2.0音箱 HIFI音质 蓝牙音箱 低音炮 多媒体电脑电视音响 室内桌面音箱</t>
  </si>
  <si>
    <t>0b88537b-93cc-4d3c-bb80-354b7c3184af</t>
  </si>
  <si>
    <t>1358.00</t>
  </si>
  <si>
    <t>1621009250030</t>
  </si>
  <si>
    <t>7536808</t>
  </si>
  <si>
    <t>JBL PS3300 无线蓝牙2.0音箱 电脑多媒体音箱/音响 桌面音箱 独立高低音炮 台式机手机音响 黑色</t>
  </si>
  <si>
    <t>261f538c-4ef5-49be-b797-757d62d7744b</t>
  </si>
  <si>
    <t>2019-08-12 10:14:50.427</t>
  </si>
  <si>
    <t>1621009250031</t>
  </si>
  <si>
    <t>4682803</t>
  </si>
  <si>
    <t>先科（SAST）A96 15英寸大功率重低音广场舞音响 移动户外拉杆音箱 便携式扩音器</t>
  </si>
  <si>
    <t>先科（SAST）</t>
  </si>
  <si>
    <t>92c40c4b-cd5d-4323-bbc9-77c1331487ba</t>
  </si>
  <si>
    <t>1169.10</t>
  </si>
  <si>
    <t>01258</t>
  </si>
  <si>
    <t>先科/SAST</t>
  </si>
  <si>
    <t>1621012580013</t>
  </si>
  <si>
    <t>3662990</t>
  </si>
  <si>
    <t>先科（SAST）V26 看戏机音箱 唱戏机 老人视频播放器 收音机 扩音器 听戏机 老年广场舞音响</t>
  </si>
  <si>
    <t>37305957-66e5-48b4-991e-6750eb79a64a</t>
  </si>
  <si>
    <t>270.00</t>
  </si>
  <si>
    <t>1621012580022</t>
  </si>
  <si>
    <t>4792631</t>
  </si>
  <si>
    <t>索爱（soaiy）S-588 13W无线大功率 小蜜蜂便携式扩音器教学专用教师导游 插卡U盘播放器 唱戏机 睿智黑</t>
  </si>
  <si>
    <t>索爱（soaiy）</t>
  </si>
  <si>
    <t>c6875288-1c6b-428b-9f8a-307bf12482f5</t>
  </si>
  <si>
    <t>01643</t>
  </si>
  <si>
    <t>索爱/SOAIY</t>
  </si>
  <si>
    <t>1621016430017</t>
  </si>
  <si>
    <t>3202817</t>
  </si>
  <si>
    <t>漫步者（EDIFIER）R1000BT 2.0声道 多媒体音箱  蓝牙音箱 音响 电脑音箱</t>
  </si>
  <si>
    <t>1120bff3-d340-4e77-8f87-50c66cf301db</t>
  </si>
  <si>
    <t>1621044020069</t>
  </si>
  <si>
    <t>1341810</t>
  </si>
  <si>
    <t>漫步者（EDIFIER）R2000DB 5英寸2.0音响终结者 经典版 音响 电视音响 电脑音箱</t>
  </si>
  <si>
    <t>92751e3c-b611-4e1f-a315-c6a27f074916</t>
  </si>
  <si>
    <t>1621044020071</t>
  </si>
  <si>
    <t>4993627</t>
  </si>
  <si>
    <t>漫步者（EDIFIER）R26BT 蓝牙音箱 电脑音箱 多媒体音箱 音响 哑黑色</t>
  </si>
  <si>
    <t>4642cc53-3faf-4913-a932-757162984450</t>
  </si>
  <si>
    <t>2019-08-12 10:05:38.173</t>
  </si>
  <si>
    <t>1621044020074</t>
  </si>
  <si>
    <t>5334220</t>
  </si>
  <si>
    <t>漫步者（EDIFIER）S301 Hi-Res 无线低音炮 全功能HIFI有源2.1音箱 音响 电脑音箱 电视音响</t>
  </si>
  <si>
    <t>7e4103a5-c02d-4bae-8932-a20612195ef7</t>
  </si>
  <si>
    <t>1621044020078</t>
  </si>
  <si>
    <t>3754753</t>
  </si>
  <si>
    <t>漫步者（EDIFIER）M5 MKIII 收藏级蓝牙便携音响 黑色</t>
  </si>
  <si>
    <t>3158d918-fd23-4839-8c11-a9dc3271d622</t>
  </si>
  <si>
    <t>1621044020090</t>
  </si>
  <si>
    <t>6100185</t>
  </si>
  <si>
    <t>惠威（HiVi）M300 大尺寸有源音箱 蓝牙音箱 客厅电视音箱 音响</t>
  </si>
  <si>
    <t>惠威（HiVi）</t>
  </si>
  <si>
    <t>d79973a6-3cca-400c-9f43-3a72fec88cf9</t>
  </si>
  <si>
    <t>04414</t>
  </si>
  <si>
    <t>惠威/HIVI</t>
  </si>
  <si>
    <t>1621044140019</t>
  </si>
  <si>
    <t>5046939</t>
  </si>
  <si>
    <t>Bose SoundLink Micro蓝牙扬声器-亮橙色  防水便携式音箱/音响</t>
  </si>
  <si>
    <t>f8c6b7bb-52fb-4b28-9ba8-f68359bc7a90</t>
  </si>
  <si>
    <t>1621062460012</t>
  </si>
  <si>
    <t>3599548</t>
  </si>
  <si>
    <t>Bose SoundTouch 20 III 无线音乐系统-白色 蓝牙/WIFI音箱/音响</t>
  </si>
  <si>
    <t>9935078e-6f61-4c5e-9441-1ae0a0021365</t>
  </si>
  <si>
    <t>3200.00</t>
  </si>
  <si>
    <t>1621062460014</t>
  </si>
  <si>
    <t>4143000</t>
  </si>
  <si>
    <t>Bose SoundTouch 300 Soundbar 蓝牙无线家庭影院 回音壁 电视音箱</t>
  </si>
  <si>
    <t>0e0b4321-a66c-414b-b05f-f9a32aece4d4</t>
  </si>
  <si>
    <t>6500.00</t>
  </si>
  <si>
    <t>1621062460015</t>
  </si>
  <si>
    <t>3465214</t>
  </si>
  <si>
    <t>哈曼卡顿 （Harman/Kardon） GO+PLAY 全新一代边走边唱 桌面立体声音箱 电脑蓝牙音箱 户外便携音响 黑色</t>
  </si>
  <si>
    <t>哈曼卡顿（Harman/Kardon）</t>
  </si>
  <si>
    <t>0046f9e2-47c5-4058-bfe4-42d9630e4b30</t>
  </si>
  <si>
    <t>06248</t>
  </si>
  <si>
    <t>哈曼卡顿/HARMANKARDON</t>
  </si>
  <si>
    <t>1621062480004</t>
  </si>
  <si>
    <t>5378317</t>
  </si>
  <si>
    <t>哈曼卡顿 （harman/kardon） ONYX STUDIO4 音乐卫星四代 桌面立体声音箱 电脑音响 便携蓝牙音箱 星际蓝</t>
  </si>
  <si>
    <t>ac99e85b-d957-4f4d-966e-13ac1f24e5c6</t>
  </si>
  <si>
    <t>1621062480007</t>
  </si>
  <si>
    <t>7464851</t>
  </si>
  <si>
    <t>哈曼卡顿 （Harman/Kardon）ALLURE 音乐琥珀 360度环绕音响 人工智能音箱 蓝牙/WIFI音箱  AI音箱 语音助手</t>
  </si>
  <si>
    <t>ae99a23a-b47d-4fae-addc-db8dcffed5fa</t>
  </si>
  <si>
    <t>1621062480008</t>
  </si>
  <si>
    <t>5381592</t>
  </si>
  <si>
    <t>哈曼卡顿（Harman/Kardon） Aura Studio2 音乐琉璃2代二代 360度立体声 桌面蓝牙音箱 低音炮 电脑音箱</t>
  </si>
  <si>
    <t>886ad654-c5a2-4bf9-a281-3c02ced0e362</t>
  </si>
  <si>
    <t>1621062480010</t>
  </si>
  <si>
    <t>6047583</t>
  </si>
  <si>
    <t>喜马拉雅好声音小雅AI音箱 智能助手 AI音响 语音控制 智能音响 WIFI音箱 小雅智能音箱  中国红</t>
  </si>
  <si>
    <t>喜马拉雅好声音</t>
  </si>
  <si>
    <t>6258d14e-542d-4090-abbf-5f30daf6d4df</t>
  </si>
  <si>
    <t>06445</t>
  </si>
  <si>
    <t>1621064450005</t>
  </si>
  <si>
    <t>7041087</t>
  </si>
  <si>
    <t>山进（SANGEAN）WR-11BT BLUS 布鲁斯 胡桃木 新款家用复古蓝牙音箱无线音响台式二波段收音机 大音量低音炮</t>
  </si>
  <si>
    <t>山进（SANGEAN）</t>
  </si>
  <si>
    <t>98801c1c-9ddc-4594-b412-4d788f144d00</t>
  </si>
  <si>
    <t>2019-08-12 10:06:37.953</t>
  </si>
  <si>
    <t>1621108430002</t>
  </si>
  <si>
    <t>5382197</t>
  </si>
  <si>
    <t>山进（ SANGEAN）莫扎特MOZART 胡桃木  蓝牙小音箱复古无线音响 大音量低音炮 便携创意迷你收音机 礼品</t>
  </si>
  <si>
    <t>f0100bb7-3f63-4f9f-aa63-043b6ec8e7b5</t>
  </si>
  <si>
    <t>1621108430003</t>
  </si>
  <si>
    <t>5546342</t>
  </si>
  <si>
    <t>hymoriginals seed （白橡木）黑胶智能音响 蓝牙音箱 LP唱片机 电唱机 留声机</t>
  </si>
  <si>
    <t>hymoriginals</t>
  </si>
  <si>
    <t>47e12bf8-737f-43c0-ad3f-ccc237fd18f9</t>
  </si>
  <si>
    <t>11617</t>
  </si>
  <si>
    <t>HYMORIGINALS</t>
  </si>
  <si>
    <t>1621116170002</t>
  </si>
  <si>
    <t>6288012</t>
  </si>
  <si>
    <t>hymoriginals seed （胡桃木）黑胶智能音响 蓝牙音箱 LP唱片机 电唱机 留声机</t>
  </si>
  <si>
    <t>a747d5eb-c438-4494-84cc-9c554f5e2ebe</t>
  </si>
  <si>
    <t>1621116170003</t>
  </si>
  <si>
    <t>6893449</t>
  </si>
  <si>
    <t>腾讯听听 9420  智能音箱/音响  AI音箱/音响  声控音箱 蓝牙WIFI音响 礼品便携音箱 语音助手 微信互联 白色</t>
  </si>
  <si>
    <t>腾讯听听</t>
  </si>
  <si>
    <t>369b8933-e6ae-457b-9bd9-10028de54966</t>
  </si>
  <si>
    <t>13017</t>
  </si>
  <si>
    <t>1621130170001</t>
  </si>
  <si>
    <t>3957768</t>
  </si>
  <si>
    <t xml:space="preserve">滆湖（GEHU）GH-012 200W大功率电烙铁 弯嘴烙铁 弯咀扁头电烙铁 木柄式长寿外热式电烙铁 </t>
  </si>
  <si>
    <t>59a832d9-319e-47a5-ae59-7df6b1b37340</t>
  </si>
  <si>
    <t>41.80</t>
  </si>
  <si>
    <t>1903112490001</t>
  </si>
  <si>
    <t>3526709</t>
  </si>
  <si>
    <t xml:space="preserve">滆湖（GEHU）GH-012 300W大功率电烙铁 弯嘴烙铁 弯咀扁头电烙铁 木柄式长寿外热式电烙铁 </t>
  </si>
  <si>
    <t>1beeccb8-23cc-4984-82ce-6e7fcf2bc72b</t>
  </si>
  <si>
    <t>64.60</t>
  </si>
  <si>
    <t>1903112490008</t>
  </si>
  <si>
    <t>3500279</t>
  </si>
  <si>
    <t>滆湖（GEHU）GH-013 大功率烙铁枪 手枪式烙铁 扁头 500W</t>
  </si>
  <si>
    <t>232eb3c6-4cb1-44e3-be0b-e37ee96fa46f</t>
  </si>
  <si>
    <t>1903112490009</t>
  </si>
  <si>
    <t>3931096</t>
  </si>
  <si>
    <t>滆湖（GEHU）GH-520T 尖头  扁头 交叉 弯头 镊子组合</t>
  </si>
  <si>
    <t>e2d4e14f-e790-4c67-a946-7e03e3bbac4c</t>
  </si>
  <si>
    <t>1903112490012</t>
  </si>
  <si>
    <t>3800665</t>
  </si>
  <si>
    <t>3M高曼 无痕活动挂钩 强力粘贴牢固不留残胶金属勾 3只装</t>
  </si>
  <si>
    <t>家庭清洁/纸品</t>
  </si>
  <si>
    <t>清洁用具</t>
  </si>
  <si>
    <t>其它清洁工具</t>
  </si>
  <si>
    <t>1033</t>
  </si>
  <si>
    <t>清洁工具</t>
  </si>
  <si>
    <t>0bc31dda-5562-4f24-a239-3586efba62a5</t>
  </si>
  <si>
    <t>2019-08-12 09:59:51.937</t>
  </si>
  <si>
    <t>2201</t>
  </si>
  <si>
    <t>2201000030014</t>
  </si>
  <si>
    <t>4298196</t>
  </si>
  <si>
    <t>3M高曼 无痕月历挂钩 经典月历相框创意挂钩免打孔不伤墙 小号</t>
  </si>
  <si>
    <t>e265e15a-5b32-4fcc-9755-c1bc6f29d684</t>
  </si>
  <si>
    <t>2201000030015</t>
  </si>
  <si>
    <t>3800667</t>
  </si>
  <si>
    <t>3M高曼 无痕长条挂钩 衣帽饰品挂钩多功能强力粘胶不伤墙</t>
  </si>
  <si>
    <t>43241948-a02a-41b2-a52c-aaed76ff81f5</t>
  </si>
  <si>
    <t>2201000030016</t>
  </si>
  <si>
    <t>4277108</t>
  </si>
  <si>
    <t>欧润哲 不锈钢烟灰缸 大号加厚防风 ins风个性酒吧台露天餐厅酒店会议室户外厚底烟盅</t>
  </si>
  <si>
    <t>欧润哲</t>
  </si>
  <si>
    <t>e02d1dc6-246f-47a7-85eb-b7a980fb2718</t>
  </si>
  <si>
    <t>01928</t>
  </si>
  <si>
    <t>欧润哲/ORANGE</t>
  </si>
  <si>
    <t>2201019280045</t>
  </si>
  <si>
    <t>4166389</t>
  </si>
  <si>
    <t>欧润哲 水槽沥水挂篮 厨房水龙头按扣式收纳沥水篮 洗碗海绵抹布洗手盆水槽挂件 绿色</t>
  </si>
  <si>
    <t>15afa657-a21a-449b-8be3-08dbc990b36a</t>
  </si>
  <si>
    <t>2201019280053</t>
  </si>
  <si>
    <t>4166387</t>
  </si>
  <si>
    <t>欧润哲 纸巾架 日式单钩悬挂免打孔厨房卷纸抹布收纳架厨房置物架</t>
  </si>
  <si>
    <t>9a86e412-e324-4b67-a919-981239c6381a</t>
  </si>
  <si>
    <t>2201019280054</t>
  </si>
  <si>
    <t>8895171</t>
  </si>
  <si>
    <t>顺美 床刷家用沙发除尘刷桌面扫把地毯清洁刷 SM-5309</t>
  </si>
  <si>
    <t>顺美</t>
  </si>
  <si>
    <t>2bfdfaf6-dc06-4d33-afc2-81af25f373a4</t>
  </si>
  <si>
    <t>01975</t>
  </si>
  <si>
    <t>2201019750003</t>
  </si>
  <si>
    <t>4918374</t>
  </si>
  <si>
    <t>伊司达 高空擦窗器 擦玻璃器刮水器长度可调节加长3米</t>
  </si>
  <si>
    <t>伊司达（EAST）</t>
  </si>
  <si>
    <t>04768b56-2e96-4c95-a2c0-250044dc6630</t>
  </si>
  <si>
    <t>2019-08-12 09:45:14.187</t>
  </si>
  <si>
    <t>02036</t>
  </si>
  <si>
    <t>伊司达/EAST</t>
  </si>
  <si>
    <t>2201020360118</t>
  </si>
  <si>
    <t>7977687</t>
  </si>
  <si>
    <t>伊司达  双面擦窗器 中空单双层自由调磁防夹手擦玻璃器刮水器3-28mm</t>
  </si>
  <si>
    <t>9cda44de-b8f4-4266-975f-27e58dcf2957</t>
  </si>
  <si>
    <t>2201020360119</t>
  </si>
  <si>
    <t>4918372</t>
  </si>
  <si>
    <t>伊司达 中空双层擦玻璃器强磁三层双面擦窗器清洁工具16-24mm</t>
  </si>
  <si>
    <t>fab781ce-54f6-4d03-8ef8-d51652075449</t>
  </si>
  <si>
    <t>2201020360121</t>
  </si>
  <si>
    <t>7977669</t>
  </si>
  <si>
    <t>伊司达 擦窗器擦玻璃器 弹性多用途刮水器升级版</t>
  </si>
  <si>
    <t>a8dc8270-f151-4d8f-a98e-1e88e6477260</t>
  </si>
  <si>
    <t>2019-08-12 10:04:04.953</t>
  </si>
  <si>
    <t>2201020360122</t>
  </si>
  <si>
    <t>2620738</t>
  </si>
  <si>
    <t>晟旎尚品 方头马桶刷 晟旎尚品 方头马桶刷 简易洁厕刷 清洁刷 颜色随机 0688</t>
  </si>
  <si>
    <t>晟旎尚品</t>
  </si>
  <si>
    <t>家居日用</t>
  </si>
  <si>
    <t>生活日用</t>
  </si>
  <si>
    <t>浴室用品</t>
  </si>
  <si>
    <t>1171</t>
  </si>
  <si>
    <t>4bd20c50-484c-4b31-a730-50a98e1764e5</t>
  </si>
  <si>
    <t>5.90</t>
  </si>
  <si>
    <t>3203</t>
  </si>
  <si>
    <t>02313</t>
  </si>
  <si>
    <t>2201023130001</t>
  </si>
  <si>
    <t>5187039</t>
  </si>
  <si>
    <t>家杰 金刚砂魔力刷强力去污清洁海绵擦厨房金刚砂刷子带手柄洗锅刷瓷砖刷 JJ-CF205</t>
  </si>
  <si>
    <t>家杰优品</t>
  </si>
  <si>
    <t>抹布/百洁布</t>
  </si>
  <si>
    <t>1037</t>
  </si>
  <si>
    <t>清洁刷/球/布</t>
  </si>
  <si>
    <t>e85ae340-b653-42c3-9b38-2105baa4db31</t>
  </si>
  <si>
    <t>3254</t>
  </si>
  <si>
    <t>12405</t>
  </si>
  <si>
    <t>2201026430002</t>
  </si>
  <si>
    <t>5186995</t>
  </si>
  <si>
    <t>家杰 海绵百洁布彩色 洗碗布 有效去污 油污吸水专用 特惠10片装 JJ-CF208</t>
  </si>
  <si>
    <t>67deef26-362b-4734-9acc-3e4eba6617e6</t>
  </si>
  <si>
    <t>2201026430004</t>
  </si>
  <si>
    <t>2257235</t>
  </si>
  <si>
    <t>家杰 厨房用去污易清洗 波浪海绵百洁布 洁净洗碗巾 彩色抹布 不粘油 2片装 JJ-001</t>
  </si>
  <si>
    <t>561c4eae-4605-4e88-91ea-43363be716ad</t>
  </si>
  <si>
    <t>4.30</t>
  </si>
  <si>
    <t>2201026430007</t>
  </si>
  <si>
    <t>2236694</t>
  </si>
  <si>
    <t>家杰 厨房用去污易清洗 吸水百洁布 洁净洗碗巾 抹布 不粘油 5片装 JJ-002</t>
  </si>
  <si>
    <t>74994c78-fbe4-44ea-938d-38a3a4ce5471</t>
  </si>
  <si>
    <t>2201026430010</t>
  </si>
  <si>
    <t>4758266</t>
  </si>
  <si>
    <t>家杰  大号尘推平板拖把拖布 吸水木地板瓷砖旋转地拖墩布板面65cm  JJ-PB07</t>
  </si>
  <si>
    <t>拖把/扫把</t>
  </si>
  <si>
    <t>920</t>
  </si>
  <si>
    <t>墩布/扫把</t>
  </si>
  <si>
    <t>20ee2e5e-366f-4675-ab71-8a51ad31084d</t>
  </si>
  <si>
    <t>3250</t>
  </si>
  <si>
    <t>2201026430014</t>
  </si>
  <si>
    <t>3961634</t>
  </si>
  <si>
    <t>家杰 对折式挤水胶棉拖把 吸水海绵拖布家用干湿两用免手洗地拖墩布 JJ-JM01</t>
  </si>
  <si>
    <t>578ea08f-3e1e-4771-9c85-850c5b6a0f4e</t>
  </si>
  <si>
    <t>2201026430020</t>
  </si>
  <si>
    <t>4758252</t>
  </si>
  <si>
    <t>家杰 金刚砂海绵魔力擦刷锅洗碗去污除垢抹布魔术擦百洁布 5片装 JJ-CF202</t>
  </si>
  <si>
    <t>6d7efe68-1803-40a4-9a6e-ff677f244030</t>
  </si>
  <si>
    <t>2201026430026</t>
  </si>
  <si>
    <t>4758234</t>
  </si>
  <si>
    <t>家杰 棉柔抹布百洁布3片装吸水洗碗布厨房多用途去油污清洁布30*30cm JJ-CF501</t>
  </si>
  <si>
    <t>3e920948-ba06-4914-a98a-9d9df5ce09f7</t>
  </si>
  <si>
    <t>2201026430030</t>
  </si>
  <si>
    <t>4758260</t>
  </si>
  <si>
    <t>家杰 家用洗碗布 海绵百洁布 多用途百洁布洗碗巾抹布 特惠8片装 JJ-CF201</t>
  </si>
  <si>
    <t>d286cd43-37ea-46f7-9601-ea1e2d7e9693</t>
  </si>
  <si>
    <t>2201026430031</t>
  </si>
  <si>
    <t>4166369</t>
  </si>
  <si>
    <t>家杰 四驱动旋转拖把桶拖布免手洗好神拖懒人墩布家用擦木地板瓷砖地拖 2个原装拖把头 JJ-A10</t>
  </si>
  <si>
    <t>4651286d-22ca-4c71-a8de-7af58958127c</t>
  </si>
  <si>
    <t>2201026430049</t>
  </si>
  <si>
    <t>3961646</t>
  </si>
  <si>
    <t>家杰 冬季O型马桶垫 马桶套 坐垫圈 马桶圈 卫浴用品 3只装 颜色随机 JJ-MT04</t>
  </si>
  <si>
    <t>b21aa58d-ab20-4c62-b594-d2f3d31d74d1</t>
  </si>
  <si>
    <t>2201026430069</t>
  </si>
  <si>
    <t>4030681</t>
  </si>
  <si>
    <t>美丽雅 粘贴式马桶垫可水洗通用马桶圈大号 2片装</t>
  </si>
  <si>
    <t>美丽雅（MARYYA）</t>
  </si>
  <si>
    <t>a3496a44-6035-4a06-8574-606259d5c6e8</t>
  </si>
  <si>
    <t>02745</t>
  </si>
  <si>
    <t>美丽雅/MARYYA</t>
  </si>
  <si>
    <t>2201027450018</t>
  </si>
  <si>
    <t>5298460</t>
  </si>
  <si>
    <t>快乐猫（KLM）O型马桶垫 浴室马桶垫 2只装  YS311</t>
  </si>
  <si>
    <t>快乐猫</t>
  </si>
  <si>
    <t>c6f27537-4e48-468f-8672-8902252aba7f</t>
  </si>
  <si>
    <t>04561</t>
  </si>
  <si>
    <t>2201045610002</t>
  </si>
  <si>
    <t>4277112</t>
  </si>
  <si>
    <t>快乐猫 (KLM)胶棉拖把对折式吸水海绵拖把头 胶棉头替换装 2只装 E3</t>
  </si>
  <si>
    <t>c50b2656-0f9d-4077-abc2-3a04122ba47b</t>
  </si>
  <si>
    <t>2201045610032</t>
  </si>
  <si>
    <t>4758140</t>
  </si>
  <si>
    <t>快乐猫（KLM) 不沾油抹布洗碗巾 擦碗毛巾木纤维洗碗布百洁布 遇水分离 5条装 MB103（新老包装随机发货）</t>
  </si>
  <si>
    <t>de74c8da-cbd0-4bf6-9830-9d7c4ba8ee64</t>
  </si>
  <si>
    <t>2201045610038</t>
  </si>
  <si>
    <t>5508722</t>
  </si>
  <si>
    <t>快乐猫（KLM）拧水拖把 必卡锁免手洗家用吸水拖布 N01</t>
  </si>
  <si>
    <t>9aca28dd-67ef-4e51-9339-93517f42a6f3</t>
  </si>
  <si>
    <t>2201045610039</t>
  </si>
  <si>
    <t>2520682</t>
  </si>
  <si>
    <t>快乐猫（KLM）防风梳齿型扫把簸箕套装 家用不锈钢杆扫帚畚箕组合两件套 大号 蓝色 C2</t>
  </si>
  <si>
    <t>938ee90d-c7db-463c-9822-e040ea0d58ff</t>
  </si>
  <si>
    <t>2201045610055</t>
  </si>
  <si>
    <t>4758122</t>
  </si>
  <si>
    <t>快乐猫（KLM) 鱼鳞抹布 百洁布 擦水杯 杯布 吸水擦杯不掉毛 MB102</t>
  </si>
  <si>
    <t>8e2278cc-5868-41a9-90d0-17bf9e93b343</t>
  </si>
  <si>
    <t>2201045610073</t>
  </si>
  <si>
    <t>4277074</t>
  </si>
  <si>
    <t>快乐猫(KLM)粘贴式马桶垫子防水清洁垫坐便垫无痕贴片马桶贴 4对装 M2</t>
  </si>
  <si>
    <t>f40efc16-f511-4ed4-be7d-4be633a90601</t>
  </si>
  <si>
    <t>2201045610090</t>
  </si>
  <si>
    <t>1475778</t>
  </si>
  <si>
    <t>好友 皂盒 X1404</t>
  </si>
  <si>
    <t>hoyo</t>
  </si>
  <si>
    <t>1966070f-81f2-4de4-ac69-caeb677c0eb0</t>
  </si>
  <si>
    <t>04646</t>
  </si>
  <si>
    <t>好友</t>
  </si>
  <si>
    <t>2201046460001</t>
  </si>
  <si>
    <t>7237458</t>
  </si>
  <si>
    <t>加品惠 粘毛器粘尘滚筒1手柄600撕10cm可撕式除毛器衣服粘尘纸 赠便携水洗款JQ-1117</t>
  </si>
  <si>
    <t>加品惠</t>
  </si>
  <si>
    <t>060ca9ba-6a4d-4d1b-a69b-fc638f356b77</t>
  </si>
  <si>
    <t>04656</t>
  </si>
  <si>
    <t>2201046560001</t>
  </si>
  <si>
    <t>8895179</t>
  </si>
  <si>
    <t>加品惠 羊毛掸子 汽车清洁掸家用扫灰尘沙发清洁刷子擦窗器静电除尘掸 中号QJ-1229</t>
  </si>
  <si>
    <t>41edc938-758e-4542-ad85-176e67c82999</t>
  </si>
  <si>
    <t>2201046560002</t>
  </si>
  <si>
    <t>2169632</t>
  </si>
  <si>
    <t>雅高 双面单层玻璃擦 双层中空擦窗器清洁工具普磁适用3-8mm单层玻璃</t>
  </si>
  <si>
    <t>雅高</t>
  </si>
  <si>
    <t>6b4fc5cb-686d-4c11-80a2-6b70e73cda11</t>
  </si>
  <si>
    <t>04900</t>
  </si>
  <si>
    <t>2201049000007</t>
  </si>
  <si>
    <t>5030710</t>
  </si>
  <si>
    <t>雅高 水龙头防溅节水花洒 厨房卫浴节水器可旋转自来水过滤阀省水器节水阀YG-Q085</t>
  </si>
  <si>
    <t>ccc76b64-8a49-4a02-abdd-292b1b6949fa</t>
  </si>
  <si>
    <t>2201049000008</t>
  </si>
  <si>
    <t>5030688</t>
  </si>
  <si>
    <t>雅高 粘贴式马桶贴 可水洗马桶垫加厚马桶套 3对（6片装）YG-Q092</t>
  </si>
  <si>
    <t>c9b6d0dd-155e-4f14-bd7c-895bc5a59220</t>
  </si>
  <si>
    <t>2201049000011</t>
  </si>
  <si>
    <t>8683952</t>
  </si>
  <si>
    <t>雅高 不锈钢玻璃伸缩擦窗器玻璃清洁器 刮水器擦玻璃器玻璃刮</t>
  </si>
  <si>
    <t>75832111-d501-43d7-8213-76c5174e7198</t>
  </si>
  <si>
    <t>2201049000016</t>
  </si>
  <si>
    <t>5030698</t>
  </si>
  <si>
    <t>雅高 马桶刷 不锈钢马桶刷套装  浴室卫生间马桶刷 长柄无死角马桶刷套装 带底座 YG-Q091</t>
  </si>
  <si>
    <t>2c437b4f-70b1-4652-8149-b37def6a2717</t>
  </si>
  <si>
    <t>14.90</t>
  </si>
  <si>
    <t>2201049000017</t>
  </si>
  <si>
    <t>8895107</t>
  </si>
  <si>
    <t>澳格菲（ORGEFY）搓澡搓灰海绵工具 宝宝儿童洗澡海绵*2个</t>
  </si>
  <si>
    <t>澳格菲（ORGEFY）</t>
  </si>
  <si>
    <t>6c3dc1d3-f956-4e3d-8faa-6b38327fe19c</t>
  </si>
  <si>
    <t>06782</t>
  </si>
  <si>
    <t>澳格菲/ORGEFY</t>
  </si>
  <si>
    <t>2201067820004</t>
  </si>
  <si>
    <t>3358869</t>
  </si>
  <si>
    <t>建厦 方便长柄水瓢 水勺 J-325</t>
  </si>
  <si>
    <t>建厦</t>
  </si>
  <si>
    <t>1a36b806-44b7-4afe-b815-55968268181c</t>
  </si>
  <si>
    <t>07226</t>
  </si>
  <si>
    <t>2201072260001</t>
  </si>
  <si>
    <t>3789316</t>
  </si>
  <si>
    <t>建厦 时尚多用透明水瓢 长柄水勺 1个 （颜色随机）J-324</t>
  </si>
  <si>
    <t>2708182d-e3d6-4c33-9818-01da7a172197</t>
  </si>
  <si>
    <t>2201072260002</t>
  </si>
  <si>
    <t>1217065</t>
  </si>
  <si>
    <t>洁成4块装海绵百洁块百洁擦 刷锅洗碗百洁布抹布</t>
  </si>
  <si>
    <t>洁成</t>
  </si>
  <si>
    <t>c40edfe1-e0a1-4df7-9bd6-e3ca133981a9</t>
  </si>
  <si>
    <t>08904</t>
  </si>
  <si>
    <t>2201089040001</t>
  </si>
  <si>
    <t>1217075</t>
  </si>
  <si>
    <t>洁成多功能清洁毛巾 超细纤维抹布洗碗布40*40CM*3条</t>
  </si>
  <si>
    <t>cce233a2-eb3c-4586-89a3-ec0a29931450</t>
  </si>
  <si>
    <t>2201089040002</t>
  </si>
  <si>
    <t>1217076</t>
  </si>
  <si>
    <t>洁成绵柔抹布洗碗巾超值5片装 洗锅刷碗百洁布清洁巾</t>
  </si>
  <si>
    <t>662fc76e-d305-4f65-b17d-bb252ccff801</t>
  </si>
  <si>
    <t>7.50</t>
  </si>
  <si>
    <t>2201089040008</t>
  </si>
  <si>
    <t>1217073</t>
  </si>
  <si>
    <t>洁成神奇海绵清洁擦擦净 魔术魔力擦3块装</t>
  </si>
  <si>
    <t>b9c427cd-824e-4b6c-9e59-3758ba0be812</t>
  </si>
  <si>
    <t>2201089040010</t>
  </si>
  <si>
    <t>4166407</t>
  </si>
  <si>
    <t>康美雅 加厚型鞋套 100只装（防尘一次性鞋套 通用型）KYZH-018</t>
  </si>
  <si>
    <t>康美雅（KANGMEIYA）</t>
  </si>
  <si>
    <t>9ab04a72-b052-40af-8ec1-ec013359ba01</t>
  </si>
  <si>
    <t>08905</t>
  </si>
  <si>
    <t>康美雅</t>
  </si>
  <si>
    <t>2201089050020</t>
  </si>
  <si>
    <t>5508760</t>
  </si>
  <si>
    <t>艺姿马桶套坐垫圈粘贴式马桶垫高仿狐狸毛小号_1对装 YZ-YS307</t>
  </si>
  <si>
    <t>艺姿</t>
  </si>
  <si>
    <t>fafd9438-fa55-43fc-9b07-f6fce6038d7c</t>
  </si>
  <si>
    <t>08910</t>
  </si>
  <si>
    <t>2201089100010</t>
  </si>
  <si>
    <t>5275472</t>
  </si>
  <si>
    <t>艺姿双面擦窗器擦玻璃神器刮水清洁器 瓷砖地板刮可伸缩清洁工具YZ-CC201</t>
  </si>
  <si>
    <t>3a0998d2-a71b-4883-a734-0e9b4d3755a3</t>
  </si>
  <si>
    <t>2201089100014</t>
  </si>
  <si>
    <t>8895167</t>
  </si>
  <si>
    <t>佳帮手 擦玻璃神器双面清洗擦窗器家用伸缩杆窗户刮洗清洁工具 标准款蓝色</t>
  </si>
  <si>
    <t>佳帮手</t>
  </si>
  <si>
    <t>1cf3dfb4-d3af-430c-86cb-5a6ae097b593</t>
  </si>
  <si>
    <t>10455</t>
  </si>
  <si>
    <t>2201104550001</t>
  </si>
  <si>
    <t>8895127</t>
  </si>
  <si>
    <t>佳帮手 双面擦玻璃器磁力可调节家用高楼擦玻璃神器擦窗器刮水器适用3-28MM单双层玻璃）</t>
  </si>
  <si>
    <t>fd96be49-870f-47a6-8842-447efa0d6374</t>
  </si>
  <si>
    <t>127.30</t>
  </si>
  <si>
    <t>2201104550002</t>
  </si>
  <si>
    <t>5934108</t>
  </si>
  <si>
    <t>优利洁NewLeader 尘掸静电除尘吸尘扫灰家用清洁鸡毛掸子汽车除尘擦车掸子 可拆洗 颜色随机</t>
  </si>
  <si>
    <t>优利洁（NewLeader）</t>
  </si>
  <si>
    <t>e2aed98f-ce95-4d29-9ad7-085b4789f9b3</t>
  </si>
  <si>
    <t>11505</t>
  </si>
  <si>
    <t>优利洁</t>
  </si>
  <si>
    <t>2201115050003</t>
  </si>
  <si>
    <t>6645472</t>
  </si>
  <si>
    <t>又壹点 Anyone 一次性杯子ps航空杯230ml*100只/盒</t>
  </si>
  <si>
    <t>又壹点（Anyone）</t>
  </si>
  <si>
    <t>4869882e-3788-46b9-b4a1-427999604722</t>
  </si>
  <si>
    <t>11507</t>
  </si>
  <si>
    <t>又壹点</t>
  </si>
  <si>
    <t>2201115070001</t>
  </si>
  <si>
    <t>5977265</t>
  </si>
  <si>
    <t>厨格格 厨房卫浴水龙头花洒节水器可旋转防溅自来水嘴过滤阀省水器节水阀单个装</t>
  </si>
  <si>
    <t>厨格格</t>
  </si>
  <si>
    <t>6b1b1294-52d3-4586-9d12-c33d44b7622c</t>
  </si>
  <si>
    <t>16.72</t>
  </si>
  <si>
    <t>11629</t>
  </si>
  <si>
    <t>2201116290003</t>
  </si>
  <si>
    <t>5977281</t>
  </si>
  <si>
    <t>厨房水槽过滤网袋洗菜池水池地漏下水道口一次性过滤器100只</t>
  </si>
  <si>
    <t>7911ed1b-14b5-40d8-8c76-bee549f4de66</t>
  </si>
  <si>
    <t>20.08</t>
  </si>
  <si>
    <t>2019-08-12 09:53:26.033</t>
  </si>
  <si>
    <t>2201116290004</t>
  </si>
  <si>
    <t>5977477</t>
  </si>
  <si>
    <t>厨格格  强力承重挂钩透明吸盘粘胶无痕勾瓷砖玻璃墙壁卫生间厨房门后粘钩 透明款 10个装</t>
  </si>
  <si>
    <t>40583afa-9836-4f4d-a509-165d27b0de13</t>
  </si>
  <si>
    <t>2201116290006</t>
  </si>
  <si>
    <t>5934124</t>
  </si>
  <si>
    <t>厨格格  家居粘尘纸 1把粘毛器+4袋粘毛滚筒替换包可撕式衣服滚毛沾除毛刷</t>
  </si>
  <si>
    <t>406925f4-4fd9-4e49-adaa-2a7f5bd59aae</t>
  </si>
  <si>
    <t>25.12</t>
  </si>
  <si>
    <t>2201116290008</t>
  </si>
  <si>
    <t>7154730</t>
  </si>
  <si>
    <t>乐喏 电动管道疏通机下水道疏通器通厨房厕所马桶疏通工具GQ-180</t>
  </si>
  <si>
    <t>乐喏</t>
  </si>
  <si>
    <t>020a62a1-5ed2-45f2-a595-e0b7ec6fe967</t>
  </si>
  <si>
    <t>11655</t>
  </si>
  <si>
    <t>2201116550001</t>
  </si>
  <si>
    <t>7154744</t>
  </si>
  <si>
    <t>乐喏 管道疏通器通厨房通马桶厕所工具高压一炮通下水道疏通器管道疏通机GQ-5</t>
  </si>
  <si>
    <t>3ff17013-39e9-4a35-b925-970011ac2683</t>
  </si>
  <si>
    <t>2201116550002</t>
  </si>
  <si>
    <t>7368387</t>
  </si>
  <si>
    <t>乐喏 下水道疏通器管道疏通机电动通下水道工具通厕所厨房地漏冲击电钻式疏通机器</t>
  </si>
  <si>
    <t>aef748a3-8e53-4aae-a59b-3d0b2e39118b</t>
  </si>
  <si>
    <t>2201116550003</t>
  </si>
  <si>
    <t>7368407</t>
  </si>
  <si>
    <t>乐喏 电动管道疏通机器通下水道疏通器家用清理机GQ-80专业型</t>
  </si>
  <si>
    <t>7fe1d663-b241-4af6-9b45-f773be818e2b</t>
  </si>
  <si>
    <t>2201116550004</t>
  </si>
  <si>
    <t>7154742</t>
  </si>
  <si>
    <t>乐喏 马桶吸皮搋子水拔子马桶抽堵塞器通厕所疏通器工具一炮通</t>
  </si>
  <si>
    <t>12578a7a-1d26-493a-8ae0-3a568e033a3f</t>
  </si>
  <si>
    <t>2201116550005</t>
  </si>
  <si>
    <t>8991005</t>
  </si>
  <si>
    <t>洁仕宝 双面擦玻璃神器高层家用擦窗器伸缩杆可调磁清洁工具清洗玻璃刮水器适用于5-26MM</t>
  </si>
  <si>
    <t>洁仕宝</t>
  </si>
  <si>
    <t>ee6384f4-79bc-4f47-80af-1294108e1be1</t>
  </si>
  <si>
    <t>189.90</t>
  </si>
  <si>
    <t>2019-08-12 10:01:07.593</t>
  </si>
  <si>
    <t>11659</t>
  </si>
  <si>
    <t>2201116590006</t>
  </si>
  <si>
    <t>8991069</t>
  </si>
  <si>
    <t>洁仕宝 擦玻璃神器高楼双面擦窗器手持不带杆款擦玻璃器超强磁力清洁工具适用5-26MM</t>
  </si>
  <si>
    <t>9955220e-f334-415b-92d1-9d2ef05c1029</t>
  </si>
  <si>
    <t>2201116590007</t>
  </si>
  <si>
    <t>8991019</t>
  </si>
  <si>
    <t>洁仕宝 双面擦玻璃神器伸缩杆家用高层刮水器超强磁力擦窗器清洁工具适用15-26MM</t>
  </si>
  <si>
    <t>faf6a5a0-2ef9-4f31-b0ca-266f15cc65d0</t>
  </si>
  <si>
    <t>2201116590008</t>
  </si>
  <si>
    <t>8780324</t>
  </si>
  <si>
    <t>洁仕宝 手持款擦玻璃神器高层家用双面擦窗器清洁工具超强磁力刮水器适用5-16MM</t>
  </si>
  <si>
    <t>8a3acca1-8b3a-465d-9e20-7ace7a0052f8</t>
  </si>
  <si>
    <t>2201116590009</t>
  </si>
  <si>
    <t>8780314</t>
  </si>
  <si>
    <t>洁仕宝 双面擦玻璃器家用手持擦玻璃神器超强磁力刮水器擦窗器适用15-26MM</t>
  </si>
  <si>
    <t>d8b8dbbc-e969-4ac1-a19e-c70221b8a80d</t>
  </si>
  <si>
    <t>149.90</t>
  </si>
  <si>
    <t>2201116590010</t>
  </si>
  <si>
    <t>4128489</t>
  </si>
  <si>
    <t>3M 口罩 9002V KN90呼气阀防护口罩（25只/盒）防PM2.5/防尘 头戴（网络版）</t>
  </si>
  <si>
    <t>c1b6eef4-4bff-44a0-9651-ee50c85f8fda</t>
  </si>
  <si>
    <t>2202000030003</t>
  </si>
  <si>
    <t>1187703</t>
  </si>
  <si>
    <t>妙洁 垃圾袋手提背心式大号超值装3卷60只装 办公家用 做好干湿垃圾分类</t>
  </si>
  <si>
    <t>妙洁（MIAOJIE）</t>
  </si>
  <si>
    <t>垃圾袋/垃圾桶</t>
  </si>
  <si>
    <t>979</t>
  </si>
  <si>
    <t>垃圾桶/袋</t>
  </si>
  <si>
    <t>e9fd5a6e-17d6-4bcd-83bc-41baf401192a</t>
  </si>
  <si>
    <t>3255</t>
  </si>
  <si>
    <t>2202019130017</t>
  </si>
  <si>
    <t>1654359</t>
  </si>
  <si>
    <t>妙洁 保鲜膜减肥缠绕膜 超值经济装30cm*50m*2卷 微波炉冰箱适用 100米装</t>
  </si>
  <si>
    <t>餐具</t>
  </si>
  <si>
    <t>一次性用品</t>
  </si>
  <si>
    <t>1146</t>
  </si>
  <si>
    <t>0ac15597-c26f-4f37-9ac9-4014e550f01b</t>
  </si>
  <si>
    <t>2202</t>
  </si>
  <si>
    <t>2202019130024</t>
  </si>
  <si>
    <t>658535</t>
  </si>
  <si>
    <t>妙洁 纸杯一次性杯子 增厚咖啡杯商务杯 中号270ml*50只</t>
  </si>
  <si>
    <t>d7e44cba-b364-4769-954c-8233aedbdb4a</t>
  </si>
  <si>
    <t>2202019130028</t>
  </si>
  <si>
    <t>5977324</t>
  </si>
  <si>
    <t>妙洁 一次性手套抽取式厚实手套餐桌野炊100只装</t>
  </si>
  <si>
    <t>cf77387a-185e-41f5-89c9-89790e1f7675</t>
  </si>
  <si>
    <t>2202019130031</t>
  </si>
  <si>
    <t>1346926</t>
  </si>
  <si>
    <t>妙洁 一次性桌布厚实台布10张装 中号颜色随机发送</t>
  </si>
  <si>
    <t>299a744b-108e-4654-83c2-51e99a0abe40</t>
  </si>
  <si>
    <t>2202019130034</t>
  </si>
  <si>
    <t>1141049</t>
  </si>
  <si>
    <t>妙洁 保鲜袋背心型食品袋中号200只装 可提携易打结</t>
  </si>
  <si>
    <t>ed6f0480-9806-4cf3-a9e7-a38efd38fdc6</t>
  </si>
  <si>
    <t>2202019130076</t>
  </si>
  <si>
    <t>1124080</t>
  </si>
  <si>
    <t>妙洁 一次性纸杯 咖啡杯商务杯世界风情杯 250ml*2包组合160只装</t>
  </si>
  <si>
    <t>7dcc4b72-e5a0-4692-83e6-ff11d27cc0c2</t>
  </si>
  <si>
    <t>2202019130103</t>
  </si>
  <si>
    <t>3191924</t>
  </si>
  <si>
    <t>宜洁 桌布一次性台布 餐桌野营50只量贩装120x180cmJD-7071</t>
  </si>
  <si>
    <t>宜洁（yekee）</t>
  </si>
  <si>
    <t>8eec2bca-926c-479d-b1f9-184dd2aca5d7</t>
  </si>
  <si>
    <t>02037</t>
  </si>
  <si>
    <t>宜洁/YEKEE</t>
  </si>
  <si>
    <t>2202020370058</t>
  </si>
  <si>
    <t>872754</t>
  </si>
  <si>
    <t>美丽雅 抽取式保鲜袋小号25*17cm*100只 一次性PE食品袋(新老包装随机）</t>
  </si>
  <si>
    <t>b4601064-c067-4528-a817-b4a77e25fe88</t>
  </si>
  <si>
    <t>2.95</t>
  </si>
  <si>
    <t>2202027450004</t>
  </si>
  <si>
    <t>4745988</t>
  </si>
  <si>
    <t>美丽雅圆形一次性餐盒打包盒饭盒快餐盒外卖保鲜盒1000ml 20套</t>
  </si>
  <si>
    <t>b85ce918-c8ed-4c77-936c-a7e128e4be82</t>
  </si>
  <si>
    <t>2019-08-12 10:14:40.427</t>
  </si>
  <si>
    <t>2202027450063</t>
  </si>
  <si>
    <t>3789468</t>
  </si>
  <si>
    <t>泉林本色 一次性加增厚本色纸杯子 245ml*50只（环保防漏无异味精妙洁美纸杯）</t>
  </si>
  <si>
    <t>泉林包装（TRANLIN）</t>
  </si>
  <si>
    <t>f5642c32-0d90-45de-96a7-b164b634ddac</t>
  </si>
  <si>
    <t>02791</t>
  </si>
  <si>
    <t>泉林本色</t>
  </si>
  <si>
    <t>2202027910015</t>
  </si>
  <si>
    <t>1458332</t>
  </si>
  <si>
    <t>云蕾 一次性手套100支装加厚盒装抽取式卫生食品用手套 10670</t>
  </si>
  <si>
    <t>云蕾</t>
  </si>
  <si>
    <t>268d7941-67a5-4fec-bef2-20113d02b03e</t>
  </si>
  <si>
    <t>8.08</t>
  </si>
  <si>
    <t>02927</t>
  </si>
  <si>
    <t>2202029270010</t>
  </si>
  <si>
    <t>6960491</t>
  </si>
  <si>
    <t>天平朝晖 纸杯 一次性杯子 100只装250ml 环保加厚型纸杯 TP-4185</t>
  </si>
  <si>
    <t>天平朝晖</t>
  </si>
  <si>
    <t>9b18f7bf-a0f6-4931-8aae-bb9952954e10</t>
  </si>
  <si>
    <t>08816</t>
  </si>
  <si>
    <t>2202088160002</t>
  </si>
  <si>
    <t>1092831</t>
  </si>
  <si>
    <t>洁成一次性手套/PE薄膜手套/龙虾手套(40+20只装)</t>
  </si>
  <si>
    <t>502d54e7-a52d-47af-a61d-16c90ea6dfa2</t>
  </si>
  <si>
    <t>2202089040001</t>
  </si>
  <si>
    <t>4551237</t>
  </si>
  <si>
    <t>洁成一次性加厚台布220CM*220CM 大号PE台布桌布 大桌用 （红白随机）</t>
  </si>
  <si>
    <t>ecbad156-6b05-4786-86b7-598884737498</t>
  </si>
  <si>
    <t>2202089040011</t>
  </si>
  <si>
    <t>4003261</t>
  </si>
  <si>
    <t>洁成 一次性杯子2000只办公商用宴请批发240ml加厚塑杯箱装</t>
  </si>
  <si>
    <t>5a4142c5-f5ad-48d8-9074-82386a519730</t>
  </si>
  <si>
    <t>2019-08-12 09:52:25.033</t>
  </si>
  <si>
    <t>2202089040014</t>
  </si>
  <si>
    <t>2896871</t>
  </si>
  <si>
    <t>Edo 一次性盘子纸餐盘9英寸 自驾游装备 野营烧烤用品 50只装量贩装纸盘 办公休闲水果盘 YD2418</t>
  </si>
  <si>
    <t>Edo</t>
  </si>
  <si>
    <t>73e1838c-6720-4fc1-bac1-94644b159ac3</t>
  </si>
  <si>
    <t>08909</t>
  </si>
  <si>
    <t>依帝欧/EDO</t>
  </si>
  <si>
    <t>2202089090001</t>
  </si>
  <si>
    <t>4839007</t>
  </si>
  <si>
    <t>京惠思创 JH0233 一次性保鲜膜大卷PVC环保家用超市酒店厨房食堂加大号食品膜 宽45cm*300米</t>
  </si>
  <si>
    <t>京惠思创（jing hui si chuang）</t>
  </si>
  <si>
    <t>0aaa92b9-30ba-4a0c-8709-a2fbd5db290a</t>
  </si>
  <si>
    <t>2019-08-12 10:06:14.237</t>
  </si>
  <si>
    <t>09243</t>
  </si>
  <si>
    <t>京惠思创</t>
  </si>
  <si>
    <t>2202092430001</t>
  </si>
  <si>
    <t>2912960</t>
  </si>
  <si>
    <t>京惠思创 JH0095 PE大号食品保鲜膜大卷厨房专用 宽45cm*300米一卷</t>
  </si>
  <si>
    <t>3aa02a82-c36e-4d5c-805b-eeabb556de82</t>
  </si>
  <si>
    <t>2202092430003</t>
  </si>
  <si>
    <t>3541985</t>
  </si>
  <si>
    <t>京惠思创 JH0128 加厚食品包装用超市连卷保鲜袋 30cm宽*40cm长*一卷300只</t>
  </si>
  <si>
    <t>bfe55047-b27f-4734-aa18-264747cf7128</t>
  </si>
  <si>
    <t>2202092430004</t>
  </si>
  <si>
    <t>4426376</t>
  </si>
  <si>
    <t>班哲尼 一次性马桶垫套装 坐垫纸坐厕纸座便纸已消毒 待产包孕产妇坐便垫 便携独立小包装50片装</t>
  </si>
  <si>
    <t>班哲尼</t>
  </si>
  <si>
    <t>箱包皮具</t>
  </si>
  <si>
    <t>功能箱包</t>
  </si>
  <si>
    <t>旅行配件</t>
  </si>
  <si>
    <t>adb5e932-d7e5-43ba-9b0c-27e3673b3aab</t>
  </si>
  <si>
    <t>2202099550002</t>
  </si>
  <si>
    <t>8075609</t>
  </si>
  <si>
    <t>特美居 一次性饭盒圆形透明塑料快餐盒50只装1000ml带盖外卖打包盒水果盒子便当保鲜盒汤碗餐具 TMJ-656</t>
  </si>
  <si>
    <t>特美居（tmj）</t>
  </si>
  <si>
    <t>c44ba890-64c0-4aec-b632-9db67dd81a36</t>
  </si>
  <si>
    <t>41.90</t>
  </si>
  <si>
    <t>2202159940002</t>
  </si>
  <si>
    <t>7648545</t>
  </si>
  <si>
    <t>进口花王（KAO）魔术灵玻璃清洁剂（柠檬香）500ml 玻璃水 去污防尘</t>
  </si>
  <si>
    <t>花王（KAO）</t>
  </si>
  <si>
    <t>家庭环境清洁</t>
  </si>
  <si>
    <t>其它清洁用品</t>
  </si>
  <si>
    <t>959</t>
  </si>
  <si>
    <t>家庭清洁</t>
  </si>
  <si>
    <t>0d8609a1-aea8-4921-b4de-8aaafea45626</t>
  </si>
  <si>
    <t>2204</t>
  </si>
  <si>
    <t>02098</t>
  </si>
  <si>
    <t>花王/KAO</t>
  </si>
  <si>
    <t>2204020980035</t>
  </si>
  <si>
    <t>7434064</t>
  </si>
  <si>
    <t>进口花王（KAO）魔术灵浴室清洁剂（柠檬香）500ml 去污防霉除菌 瓷砖玻璃去水垢水渍</t>
  </si>
  <si>
    <t>f0351841-20c5-44dc-b8ea-6cfec1db44de</t>
  </si>
  <si>
    <t>2204020980037</t>
  </si>
  <si>
    <t>1165637</t>
  </si>
  <si>
    <t>Dr.Beckmann贝克曼博士高级浴瓷清洁养护剂（德国进口）500ml</t>
  </si>
  <si>
    <t>贝克曼博士（Dr.Beckmann）</t>
  </si>
  <si>
    <t>40e8b328-a0c0-4130-b9ac-bb2474a389f2</t>
  </si>
  <si>
    <t>02182</t>
  </si>
  <si>
    <t>贝克曼博士/DR.BECKMANN</t>
  </si>
  <si>
    <t>2204021820004</t>
  </si>
  <si>
    <t>1131260</t>
  </si>
  <si>
    <t>锐神全能清洁剂 3.5kg实惠装多功能 厨房卫生间多用途清洗剂</t>
  </si>
  <si>
    <t>锐神</t>
  </si>
  <si>
    <t>25239bec-b403-4923-a880-f04db92dafad</t>
  </si>
  <si>
    <t>02299</t>
  </si>
  <si>
    <t>锐神/RUISHEN</t>
  </si>
  <si>
    <t>2204022990044</t>
  </si>
  <si>
    <t>1101451</t>
  </si>
  <si>
    <t>锐神健康抑菌洗手液3.8kg大桶装家庭酒店餐厅食品行业专用补充装洗手液淡香型纯白色液体</t>
  </si>
  <si>
    <t>a6961cc2-866e-45a2-8546-642cdead463d</t>
  </si>
  <si>
    <t>2204022990047</t>
  </si>
  <si>
    <t>8801005</t>
  </si>
  <si>
    <t>安速 ARS 日本进口舒净丽空气清新剂400ml 室内厕所除臭香薰芳香消臭剂 水蜜桃香</t>
  </si>
  <si>
    <t>安速（ARS）</t>
  </si>
  <si>
    <t>d5cbd2c2-daad-48db-a5a7-d544d4e82e3b</t>
  </si>
  <si>
    <t>02498</t>
  </si>
  <si>
    <t>安速/ARS</t>
  </si>
  <si>
    <t>2204024980008</t>
  </si>
  <si>
    <t>4435179</t>
  </si>
  <si>
    <t>花仙子 驱尘氏桧木湿拖巾  一次性木地板用地板拖布免手洗25张一包</t>
  </si>
  <si>
    <t>花仙子（FLOEER FAERIE）</t>
  </si>
  <si>
    <t>21342738-8af5-4195-b5d7-be62b4de10a0</t>
  </si>
  <si>
    <t>02627</t>
  </si>
  <si>
    <t>花仙子/FLOEER FAERIE</t>
  </si>
  <si>
    <t>2204026270068</t>
  </si>
  <si>
    <t>7487118</t>
  </si>
  <si>
    <t>佳丽 清香空间 原装进口 清新柠檬170g 消臭力 消臭剂 除臭剂 芳香剂空气清新剂空气清香剂车载香水汽车香水</t>
  </si>
  <si>
    <t>佳丽</t>
  </si>
  <si>
    <t>f868bb27-a373-463f-a6a0-8915c25b0511</t>
  </si>
  <si>
    <t>2019-08-12 09:53:28.453</t>
  </si>
  <si>
    <t>02641</t>
  </si>
  <si>
    <t>2204026410049</t>
  </si>
  <si>
    <t>7487076</t>
  </si>
  <si>
    <t>佳丽 清香空间 原装进口 薰衣草桃花170g 消臭力 消臭剂除臭剂芳香剂空气清新剂空气清香剂车载香水汽车香水</t>
  </si>
  <si>
    <t>1af8b332-ed4b-4dc3-88dd-2fc55b9090e4</t>
  </si>
  <si>
    <t>2204026410050</t>
  </si>
  <si>
    <t>8622232</t>
  </si>
  <si>
    <t>佳丽 清香空间 原装进口 红蜜果香170g 消臭力 消臭剂 除臭剂 芳香剂空气清新剂空气清香剂车载香水汽车香水</t>
  </si>
  <si>
    <t>a5df7be3-4661-4f88-8b0e-e4a2a6e9bca1</t>
  </si>
  <si>
    <t>2204026410052</t>
  </si>
  <si>
    <t>8833887</t>
  </si>
  <si>
    <t>佳丽 清香空间 原装进口 花蜜芳香170g 消臭力 消臭剂 除臭剂 芳香剂空气清新剂空气清香剂车载香水汽车香水</t>
  </si>
  <si>
    <t>d795fe8d-8be8-444d-9684-a7515cdc8f8c</t>
  </si>
  <si>
    <t>2204026410053</t>
  </si>
  <si>
    <t>2787800</t>
  </si>
  <si>
    <t>妙管家 管道通快速疏通液 960g/瓶 下水道水管疏通剂（新老包装随机发货）</t>
  </si>
  <si>
    <t>妙管家</t>
  </si>
  <si>
    <t>4903ff04-adf6-46bb-9710-15ecdc0c2017</t>
  </si>
  <si>
    <t>26.05</t>
  </si>
  <si>
    <t>02754</t>
  </si>
  <si>
    <t>妙管家/MAGIC AMAH</t>
  </si>
  <si>
    <t>2204027540045</t>
  </si>
  <si>
    <t>2787494</t>
  </si>
  <si>
    <t>妙管家 水管疏通剂540g/瓶 管道通下水道管道疏通剂（新老包装随机发货）</t>
  </si>
  <si>
    <t>4adbf13a-824e-4f9b-ad5b-f727d563862c</t>
  </si>
  <si>
    <t>21.69</t>
  </si>
  <si>
    <t>2204027540048</t>
  </si>
  <si>
    <t>7701299</t>
  </si>
  <si>
    <t>威猛先生 快速 管道通 台湾进口 960ml管道疏通剂 下水道疏通剂 马桶疏通剂 厕所疏通剂浴室疏通剂厨房疏通剂</t>
  </si>
  <si>
    <t>威猛先生（Mr Muscle）</t>
  </si>
  <si>
    <t>e55d793a-d48d-4da5-b403-1d2779562eeb</t>
  </si>
  <si>
    <t>02863</t>
  </si>
  <si>
    <t>威猛先生/MR MUSCLE</t>
  </si>
  <si>
    <t>2204028630109</t>
  </si>
  <si>
    <t>7487094</t>
  </si>
  <si>
    <t>威猛先生 五重疏通力管道通 台湾进口 960ml 管道疏通剂 下水道疏通剂 马桶疏通剂 厕所疏通剂 浴室疏通剂</t>
  </si>
  <si>
    <t>b2019274-df30-44b0-9e34-886898b83038</t>
  </si>
  <si>
    <t>2204028630110</t>
  </si>
  <si>
    <t>7487120</t>
  </si>
  <si>
    <t>威猛先生 马桶排水管 强力疏通 台湾进口960ml 管道疏通剂 下水道疏通剂 马桶疏通剂 厕所疏通剂 浴室疏通剂</t>
  </si>
  <si>
    <t>938e179a-1293-4562-9c52-ebd036e317fe</t>
  </si>
  <si>
    <t>2204028630111</t>
  </si>
  <si>
    <t>8833871</t>
  </si>
  <si>
    <t>Drano 全效通乐 管道通 原装进口 三包装 500ml*3 管道疏通剂 下水道疏通剂 马桶疏通剂厕所疏通剂浴室疏通剂</t>
  </si>
  <si>
    <t>fd78656c-50db-4b96-bb20-e0fad3f010da</t>
  </si>
  <si>
    <t>2204028630172</t>
  </si>
  <si>
    <t>5029549</t>
  </si>
  <si>
    <t>雅高 浴室地垫 卫生间防滑地垫 厨房防油防滑垫子 卧室家用脚垫 厕所pvc淋浴 带吸盘 卫浴缸防滑地垫</t>
  </si>
  <si>
    <t>cdabf543-6575-4c97-8ba0-e0a1932a7906</t>
  </si>
  <si>
    <t>2204049000048</t>
  </si>
  <si>
    <t>5456030</t>
  </si>
  <si>
    <t>雅高 挂钩 无痕透明粘钩 强力胶吸盘贴 厨房防水无痕贴 浴室吸盘钩贴 橱柜门后挂衣钩 可拆 免钉胶 10只装</t>
  </si>
  <si>
    <t>c0824714-e57b-4641-b9cf-004f96a36091</t>
  </si>
  <si>
    <t>2204049000049</t>
  </si>
  <si>
    <t>7362510</t>
  </si>
  <si>
    <t>小林制药（KOBAYASHI）刻立洁护镜宝一次性速干擦眼镜布便携屏幕镜头湿巾去指纹眼镜清洁纸12片*6盒</t>
  </si>
  <si>
    <t>小林制药（KOBAYASHI）</t>
  </si>
  <si>
    <t>b8eb593b-dbe0-4034-8b80-18b809a821f5</t>
  </si>
  <si>
    <t>72.50</t>
  </si>
  <si>
    <t>04905</t>
  </si>
  <si>
    <t>小林制药</t>
  </si>
  <si>
    <t>2204049050011</t>
  </si>
  <si>
    <t>7748415</t>
  </si>
  <si>
    <t>橘子工坊(Orange House)洗手液泡沫洗手慕斯200ml+180ml 京东JOY特惠组（台湾原装进口）</t>
  </si>
  <si>
    <t>橘子工坊（orangehouse）</t>
  </si>
  <si>
    <t>个人护理</t>
  </si>
  <si>
    <t>身体护理</t>
  </si>
  <si>
    <t>洗手液</t>
  </si>
  <si>
    <t>1552</t>
  </si>
  <si>
    <t>ee1a840e-5d39-416f-9623-b29b1861e002</t>
  </si>
  <si>
    <t>4325</t>
  </si>
  <si>
    <t>04906</t>
  </si>
  <si>
    <t>橘子工坊</t>
  </si>
  <si>
    <t>2204049060007</t>
  </si>
  <si>
    <t>2410622</t>
  </si>
  <si>
    <t>正章 浴室清洁剂 浴室总管 专用清洁喷剂500ml</t>
  </si>
  <si>
    <t>正章</t>
  </si>
  <si>
    <t>8a5771ae-9411-41f0-a1ca-d20e3a792faa</t>
  </si>
  <si>
    <t>04917</t>
  </si>
  <si>
    <t>2204049170007</t>
  </si>
  <si>
    <t>6292931</t>
  </si>
  <si>
    <t>平安大通 石材清洗剂瓷砖清洁剂大理石除锈剂去污剂石英石台面除水垢厕所地板砖浴缸清洗剂除垢剂140g</t>
  </si>
  <si>
    <t>平安大通</t>
  </si>
  <si>
    <t>1bb49d04-67b1-4791-abb4-d6f7dfa93fd2</t>
  </si>
  <si>
    <t>04920</t>
  </si>
  <si>
    <t>2204049200023</t>
  </si>
  <si>
    <t>2442841</t>
  </si>
  <si>
    <t>平安大通 马桶下水道管道疏通剂强力尿碱溶解溶通剂除垢马桶蹲便堵塞卫生间去黄水碱水垢锈迹500g*1</t>
  </si>
  <si>
    <t>b8022301-4fa1-4ad3-9e12-0c2929496178</t>
  </si>
  <si>
    <t>24.80</t>
  </si>
  <si>
    <t>2204049200028</t>
  </si>
  <si>
    <t>2442150</t>
  </si>
  <si>
    <t>平安大通 柠檬酸除垢剂强力清洁剂食品级饮水机电热水壶热水器锅炉太阳能去除茶渍水垢净清洁剂250g*3瓶</t>
  </si>
  <si>
    <t>5c0512dc-f6ca-46b0-a572-c14cd3b540d7</t>
  </si>
  <si>
    <t>2204049200029</t>
  </si>
  <si>
    <t>4445982</t>
  </si>
  <si>
    <t>Frosch不锈钢/陶瓷清洁剂柠檬 500ml 抛光亮洁 不留划痕 德国原装进口</t>
  </si>
  <si>
    <t>Frosch</t>
  </si>
  <si>
    <t>4b6636b9-d59e-4a7d-bf1d-88261acf50ec</t>
  </si>
  <si>
    <t>05295</t>
  </si>
  <si>
    <t>菲洛施/FROSCH</t>
  </si>
  <si>
    <t>2204052950014</t>
  </si>
  <si>
    <t>4701184</t>
  </si>
  <si>
    <t>泰华施 专业用全能清洁剂5L 桌面地面地砖瓷砖汽车全能水多功能多用途桶装（商用）</t>
  </si>
  <si>
    <t>泰华施（DIVERSEY）</t>
  </si>
  <si>
    <t>0f89f575-11c0-4844-a457-c6e593811c7d</t>
  </si>
  <si>
    <t>118.80</t>
  </si>
  <si>
    <t>09761</t>
  </si>
  <si>
    <t>泰华施</t>
  </si>
  <si>
    <t>2204097610016</t>
  </si>
  <si>
    <t>3342075</t>
  </si>
  <si>
    <t>MISTOLIN水垢清洁剂浴室玻璃清洁剂不锈钢瓷砖清洗去污花洒水渍龙头除垢剂 545ml</t>
  </si>
  <si>
    <t>MISTOLIN</t>
  </si>
  <si>
    <t>7727a289-e0c4-4ba0-9266-a6a625344279</t>
  </si>
  <si>
    <t>09849</t>
  </si>
  <si>
    <t>2204098490017</t>
  </si>
  <si>
    <t>3748241</t>
  </si>
  <si>
    <t>MISTOLIN进口管道疏通剂厨房卫浴地漏厕所马桶下水道疏通剂 强力疏通除异味强力疏通 管道通  1000ML</t>
  </si>
  <si>
    <t>37f8bfc5-ac84-47e0-a17c-6cc2f0d87063</t>
  </si>
  <si>
    <t>2204098490019</t>
  </si>
  <si>
    <t>6700699</t>
  </si>
  <si>
    <t>Mootaa 除臭喷雾剂 欧洲进口鞋子除臭清新喷雾剂 鞋子袜子鞋柜除臭喷雾剂 去异味 100ml</t>
  </si>
  <si>
    <t>膜太（MOOTAA）</t>
  </si>
  <si>
    <t>517ab774-f67c-40a9-b488-07b88633edcb</t>
  </si>
  <si>
    <t>09850</t>
  </si>
  <si>
    <t>MOOTAA</t>
  </si>
  <si>
    <t>2204098500010</t>
  </si>
  <si>
    <t>6487446</t>
  </si>
  <si>
    <t>Mootaa 管道疏通剂 进口下水道管道疏通剂 1000ml 厨房管道通 卫浴地漏厕所马桶洁厕疏通除异味 养护管道</t>
  </si>
  <si>
    <t>0056a7bf-c570-405f-a9cf-a688a7ce2d4f</t>
  </si>
  <si>
    <t>2204098500011</t>
  </si>
  <si>
    <t>6487448</t>
  </si>
  <si>
    <t>Mootaa 管道疏通颗粒 葡萄牙进口强力管道疏通剂颗粒 厨房堵塞下水道疏通粉厕所马桶地漏清洁粉 500g</t>
  </si>
  <si>
    <t>01b8f3fe-8ccd-41ca-be73-4b7da288f9dc</t>
  </si>
  <si>
    <t>2204098500012</t>
  </si>
  <si>
    <t>6487450</t>
  </si>
  <si>
    <t>Mootaa 浴室厨房水垢清洁剂 葡萄牙进口 去除水垢 皂垢 瓷砖清洁剂 卫生间强力去污去尿垢 500ml</t>
  </si>
  <si>
    <t>a3970315-5870-4786-b100-6877ac18b16f</t>
  </si>
  <si>
    <t>2204098500013</t>
  </si>
  <si>
    <t>6700705</t>
  </si>
  <si>
    <t>Mootaa 浴室厨房水垢清洁剂2瓶装 进口去除水垢 皂垢 瓷砖去污 不锈钢水龙头花洒除垢清洗光亮 70090</t>
  </si>
  <si>
    <t>3521ecbe-b517-4683-b113-9181336fd98f</t>
  </si>
  <si>
    <t>2019-08-12 09:48:36.047</t>
  </si>
  <si>
    <t>2204098500014</t>
  </si>
  <si>
    <t>5599647</t>
  </si>
  <si>
    <t>白元 进口冰箱除味剂活性炭除臭剂空气清新剂去异味消臭盒清洁剂冷藏室用脱臭剂25g（新老包装随机发货）</t>
  </si>
  <si>
    <t>白元（HAKUGEN）</t>
  </si>
  <si>
    <t>a7cdf57e-a615-4afe-8306-a45a3c97d8d3</t>
  </si>
  <si>
    <t>39.80</t>
  </si>
  <si>
    <t>09935</t>
  </si>
  <si>
    <t>白元/HAKUGEN</t>
  </si>
  <si>
    <t>2204099350016</t>
  </si>
  <si>
    <t>3697340</t>
  </si>
  <si>
    <t>白元 力克醛甲醛清除剂增量型 大空间型15㎡室内汽车除甲醛去异味强力型</t>
  </si>
  <si>
    <t>7b32447c-67ca-4e02-a3c5-de4c28d2b356</t>
  </si>
  <si>
    <t>2019-08-12 09:52:32.500</t>
  </si>
  <si>
    <t>2204099350024</t>
  </si>
  <si>
    <t>3165735</t>
  </si>
  <si>
    <t>白元力克醛甲醛清除剂增量型 大空间型30㎡室内汽车除甲醛去异味强力型</t>
  </si>
  <si>
    <t>41568aa2-9ff7-4f71-ad41-ae325cc86e90</t>
  </si>
  <si>
    <t>2204099350025</t>
  </si>
  <si>
    <t>6555038</t>
  </si>
  <si>
    <t>Uyeki 防螨虫除菌洗衣液柔顺剂 衣物布艺沙发窗帘床上用品适用（日本原装进口）500ml</t>
  </si>
  <si>
    <t>UYEKI</t>
  </si>
  <si>
    <t>1659678c-4b7c-4727-8b7a-4672267f6e1e</t>
  </si>
  <si>
    <t>09996</t>
  </si>
  <si>
    <t>威奇</t>
  </si>
  <si>
    <t>2204099960004</t>
  </si>
  <si>
    <t>6766751</t>
  </si>
  <si>
    <t>Uyeki除螨虫除臭虫除菌喷雾剂（消臭除菌型） 布艺沙发窗帘床上用品适用（日本原装进口）250ml</t>
  </si>
  <si>
    <t>8b8250d5-82aa-4f4c-a17d-ec850be3060c</t>
  </si>
  <si>
    <t>2019-08-12 09:50:38.127</t>
  </si>
  <si>
    <t>2204099960005</t>
  </si>
  <si>
    <t>8524083</t>
  </si>
  <si>
    <t>Uyeki除螨虫除臭虫除菌喷雾剂（双效升级版）布艺沙发窗帘床上用品适用（日本原装进口）250ml</t>
  </si>
  <si>
    <t>3aae4b62-9b77-4ec6-b01d-ec2f5552e51c</t>
  </si>
  <si>
    <t>2204099960006</t>
  </si>
  <si>
    <t>8311478</t>
  </si>
  <si>
    <t>Uyeki除螨清洁喷剂（除菌型 ）布艺沙发窗帘床上用品适用（日本原装进口）250ml</t>
  </si>
  <si>
    <t>ffcaefc6-6838-40c8-835f-d8c074ca7a61</t>
  </si>
  <si>
    <t>2204099960007</t>
  </si>
  <si>
    <t>4806389</t>
  </si>
  <si>
    <t>CHANTECLAIR 大公鸡管家 浴室清洁剂 卫浴清洁 去除水垢 (意大利进口)  500ml</t>
  </si>
  <si>
    <t>CHANTECLAIR</t>
  </si>
  <si>
    <t>347bd6b9-5426-4cb7-a74b-2c94f244e40c</t>
  </si>
  <si>
    <t>2204100350010</t>
  </si>
  <si>
    <t>879200</t>
  </si>
  <si>
    <t>晶杰 浴室强效清洁剂500g 去除水垢 水印 皂垢</t>
  </si>
  <si>
    <t>晶杰</t>
  </si>
  <si>
    <t>972d2d84-5dfa-4186-aa62-e933be504228</t>
  </si>
  <si>
    <t>18.60</t>
  </si>
  <si>
    <t>10039</t>
  </si>
  <si>
    <t>2204100390005</t>
  </si>
  <si>
    <t>6725850</t>
  </si>
  <si>
    <t>蕊风 固体空气清新剂 进口 厕所除臭去异味甲醛净化芳香剂 （纯净微风）198g</t>
  </si>
  <si>
    <t>RENUZIT蕊风</t>
  </si>
  <si>
    <t>67cd1dd7-b6cd-4013-83ee-06a4dc323af2</t>
  </si>
  <si>
    <t>26.80</t>
  </si>
  <si>
    <t>2019-08-12 09:51:22.283</t>
  </si>
  <si>
    <t>11493</t>
  </si>
  <si>
    <t>蕊风</t>
  </si>
  <si>
    <t>2204114930001</t>
  </si>
  <si>
    <t>1257319</t>
  </si>
  <si>
    <t>蕊风 空气清新剂汽车 喷雾 车用除臭芳香剂  卧室房间厕所 进口(纯净微风)384ml</t>
  </si>
  <si>
    <t>60907f33-672a-4591-bb17-e451d52890b4</t>
  </si>
  <si>
    <t>2019-08-12 10:16:30.613</t>
  </si>
  <si>
    <t>2204114930004</t>
  </si>
  <si>
    <t>6939691</t>
  </si>
  <si>
    <t>蕊风  空气芳香剂 固体 厕所除臭清新剂 进口(海洋微风)198g</t>
  </si>
  <si>
    <t>ceee7e84-09fd-45fb-8ec4-539472712f90</t>
  </si>
  <si>
    <t>2204114930007</t>
  </si>
  <si>
    <t>5425146</t>
  </si>
  <si>
    <t>美国进口 纬曼WEIMAN 洗银水首饰清洗液 珠宝清洁剂 黄金铂金K金玫瑰金钻石戒指项链去氧化抛光闪亮207ml</t>
  </si>
  <si>
    <t>纬曼（WEIMAN）</t>
  </si>
  <si>
    <t>18d4f011-f030-47da-9294-e358d3125659</t>
  </si>
  <si>
    <t>79.80</t>
  </si>
  <si>
    <t>11650</t>
  </si>
  <si>
    <t>纬曼</t>
  </si>
  <si>
    <t>2204116500001</t>
  </si>
  <si>
    <t>4936469</t>
  </si>
  <si>
    <t>碧恺福BKF 美国进口 不锈钢清洁剂清洗剂 不锈钢锅清洗剂 烤箱珐琅陶瓷黄铜除锈去污抛光粉 除烧痕黄斑340g</t>
  </si>
  <si>
    <t>碧恺福（BKF）</t>
  </si>
  <si>
    <t>6dde4f99-d393-4eed-8d48-f33755f743e9</t>
  </si>
  <si>
    <t>11651</t>
  </si>
  <si>
    <t>碧恺福</t>
  </si>
  <si>
    <t>2204116510004</t>
  </si>
  <si>
    <t>8724680</t>
  </si>
  <si>
    <t>乐喏 管道疏通剂 管道通300g*2下水道堵卫浴马桶地漏堵塞除臭</t>
  </si>
  <si>
    <t>8c6b43ae-1bfe-451b-bb14-e83e0014f5a8</t>
  </si>
  <si>
    <t>2204116550001</t>
  </si>
  <si>
    <t>8375053</t>
  </si>
  <si>
    <t>金佰利商用清香剂喷雾卫生间香氛剂除臭6890 54ml*12罐/箱</t>
  </si>
  <si>
    <t>金佰利商用（KIMBERLY-CLARK PROFESSIONAL）</t>
  </si>
  <si>
    <t>53a77199-b824-4410-9f00-1c92eed6da0b</t>
  </si>
  <si>
    <t>1005.51</t>
  </si>
  <si>
    <t>2019-08-12 10:01:47.453</t>
  </si>
  <si>
    <t>11657</t>
  </si>
  <si>
    <t>金佰利商用</t>
  </si>
  <si>
    <t>2204116570010</t>
  </si>
  <si>
    <t>4936473</t>
  </si>
  <si>
    <t>好为家 布艺沙发清洁剂 羊毛地毯清洗剂免水洗干洗剂 真丝棉麻涤纶地毯床垫汽车内饰清洁剂503ml 美国进口</t>
  </si>
  <si>
    <t>好为家</t>
  </si>
  <si>
    <t>8242a6a1-6889-414d-8e52-05e17c735778</t>
  </si>
  <si>
    <t>11661</t>
  </si>
  <si>
    <t>2204116610001</t>
  </si>
  <si>
    <t>927660</t>
  </si>
  <si>
    <t>ARS安速 电热蚊香液灭蚊器驱蚊器套装90晚 无香型（新老包装随机发货）</t>
  </si>
  <si>
    <t>驱蚊驱虫</t>
  </si>
  <si>
    <t>驱蚊用品</t>
  </si>
  <si>
    <t>1039</t>
  </si>
  <si>
    <t>驱虫用品</t>
  </si>
  <si>
    <t>d84406b5-567f-45e0-a3ac-be9d3eb204bc</t>
  </si>
  <si>
    <t>2207</t>
  </si>
  <si>
    <t>2207024980004</t>
  </si>
  <si>
    <t>4460139</t>
  </si>
  <si>
    <t>标兵粘蝇板诱捕苍蝇贴粘蝇纸捕蝇灭蝇器 10张装</t>
  </si>
  <si>
    <t>标兵</t>
  </si>
  <si>
    <t>9938f9d0-27cc-487d-8110-e31992be94d7</t>
  </si>
  <si>
    <t>2207025370027</t>
  </si>
  <si>
    <t>4460155</t>
  </si>
  <si>
    <t>标兵粘蝇板诱捕苍蝇贴粘蝇纸捕蝇灭蝇器 30张装</t>
  </si>
  <si>
    <t>17076746-41d9-4af1-a278-5f476fc998e5</t>
  </si>
  <si>
    <t>2207025370028</t>
  </si>
  <si>
    <t>4096785</t>
  </si>
  <si>
    <t>彩虹电蚊香片（灭蚊片）防蚊片 驱蚊片 蚊子片900小时+加热器 家用非孕妇婴儿儿童（灭蚊器）包装随机5001AF</t>
  </si>
  <si>
    <t>彩虹（RAINBOW）</t>
  </si>
  <si>
    <t>467bcf46-10af-47bc-bac8-07dceea714ca</t>
  </si>
  <si>
    <t>02541</t>
  </si>
  <si>
    <t>彩虹</t>
  </si>
  <si>
    <t>2207025410021</t>
  </si>
  <si>
    <t>1119968</t>
  </si>
  <si>
    <t>超威 电蚊香片 艾草1器60片 驱蚊片 防蚊片 灭蚊片 立白集团出品</t>
  </si>
  <si>
    <t>超威（SUPERB）</t>
  </si>
  <si>
    <t>3ee785d0-de52-42be-a964-252635a0c196</t>
  </si>
  <si>
    <t>02545</t>
  </si>
  <si>
    <t>超威</t>
  </si>
  <si>
    <t>2207025450006</t>
  </si>
  <si>
    <t>1119969</t>
  </si>
  <si>
    <t>超威 电蚊香片 无香1器78片 驱蚊片 防蚊片 灭蚊片 立白集团出品</t>
  </si>
  <si>
    <t>d7619a75-7f28-4bb6-97f5-01d305ee95f3</t>
  </si>
  <si>
    <t>2207025450018</t>
  </si>
  <si>
    <t>7368341</t>
  </si>
  <si>
    <t>超威 防蚊网 日本进口原药 驱蚊灭蚊神器 家用驱蚊网 无香</t>
  </si>
  <si>
    <t>c3d8abc8-68af-4b6d-8b6f-c2d39b60e885</t>
  </si>
  <si>
    <t>2207025450035</t>
  </si>
  <si>
    <t>7546366</t>
  </si>
  <si>
    <t>超威 贝贝健 电蚊香液 无香1器135晚 母婴儿童驱蚊水 驱蚊液 防蚊水 防蚊液 灭蚊液 立白集团出品</t>
  </si>
  <si>
    <t>ca5b8c9a-f5dd-4d2c-9c71-e3a97705736d</t>
  </si>
  <si>
    <t>2207025450038</t>
  </si>
  <si>
    <t>7368357</t>
  </si>
  <si>
    <t>超威 防蚊网 日本进口原药 驱蚊灭蚊神器 家用驱蚊网 海洋薄荷香</t>
  </si>
  <si>
    <t>3dc1dd9b-5ad7-4cd6-bade-d0b0c1f284db</t>
  </si>
  <si>
    <t>2207025450040</t>
  </si>
  <si>
    <t>6555678</t>
  </si>
  <si>
    <t>超威 电蚊香液 雨后薄荷1器150晚 驱蚊水 驱蚊液 防蚊水 防蚊液 灭蚊液 立白集团出品</t>
  </si>
  <si>
    <t>4d520c96-4b54-45d9-b265-50f2067f8fe3</t>
  </si>
  <si>
    <t>2207025450042</t>
  </si>
  <si>
    <t>2373747</t>
  </si>
  <si>
    <t>榄菊 儿宝健 大盘无烟型蚊香40单圈+蚊香座 儿童适用蚊香桶驱蚊盘香（新旧包装随机）</t>
  </si>
  <si>
    <t>儿宝健</t>
  </si>
  <si>
    <t>31cdcdf3-01be-4c05-9c5b-8f8e98bae867</t>
  </si>
  <si>
    <t>2019-08-12 09:52:56.797</t>
  </si>
  <si>
    <t>02573</t>
  </si>
  <si>
    <t>2207025730006</t>
  </si>
  <si>
    <t>4432926</t>
  </si>
  <si>
    <t>榄菊 儿宝健 小盘无烟型蚊香30单圈+蚊香座 儿童适用盘香防蚊驱蚊（新旧随机）</t>
  </si>
  <si>
    <t>fb25511c-7632-472f-8563-f0c08fdc67ef</t>
  </si>
  <si>
    <t>2207025730016</t>
  </si>
  <si>
    <t>6524696</t>
  </si>
  <si>
    <t>格林盈灭蚊灯家用灭蚊器驱蚊器灭蚊子苍蝇电子驱蚊灯灭蝇灯餐厅灭蚊驱蚊捕蚊防蚊杀蚊子母婴适用GM929</t>
  </si>
  <si>
    <t>格林盈璐（GREENYELLOW）</t>
  </si>
  <si>
    <t>1895140e-10b5-44f8-8ec2-8c1b1b219746</t>
  </si>
  <si>
    <t>02604</t>
  </si>
  <si>
    <t>格林盈璐/GREENYELLOW</t>
  </si>
  <si>
    <t>2207026040011</t>
  </si>
  <si>
    <t>6524704</t>
  </si>
  <si>
    <t>格林盈璐灭蚊灯家用灭蚊器驱蚊器电蚊灯吸蚊灯餐厅捕蚊器电子捉除杀蚊子机物理驱虫机灭蝇灯防蚊灯GM926</t>
  </si>
  <si>
    <t>3ada1f31-104f-4102-a0a1-71e180e88cc5</t>
  </si>
  <si>
    <t>2207026040012</t>
  </si>
  <si>
    <t>6524712</t>
  </si>
  <si>
    <t>格林盈璐电蚊拍充电式灭蚊拍锂电池usb器杀蚊子led灯苍蝇拍电子电蝇拍子MP001</t>
  </si>
  <si>
    <t>775fc6c0-e47e-4ac3-b2aa-889f97685763</t>
  </si>
  <si>
    <t>2207026040015</t>
  </si>
  <si>
    <t>1352358</t>
  </si>
  <si>
    <t>榄菊 小盘野菊花蚊香3+1家庭特惠装30圈/盒+蚊香座 驱蚊 盘香（新旧随机）</t>
  </si>
  <si>
    <t>榄菊</t>
  </si>
  <si>
    <t>b1cf6329-27bd-44d3-96cb-1bbcfc1909e5</t>
  </si>
  <si>
    <t>02701</t>
  </si>
  <si>
    <t>2207027010001</t>
  </si>
  <si>
    <t>1352367</t>
  </si>
  <si>
    <t>榄菊 无香型电热蚊香片75片+加热器 驱蚊 电蚊香（新旧随机发货）</t>
  </si>
  <si>
    <t>8a3b6dd0-3b89-479c-b8c3-f039cac8e262</t>
  </si>
  <si>
    <t>2207027010003</t>
  </si>
  <si>
    <t>1352366</t>
  </si>
  <si>
    <t>榄菊 无香型电热蚊香片30片/盒 驱蚊片 蚊香片（新旧包装 随机发货）</t>
  </si>
  <si>
    <t>f849763c-5dfa-4cc5-b42e-4ad0541f5875</t>
  </si>
  <si>
    <t>2207027010004</t>
  </si>
  <si>
    <t>1352352</t>
  </si>
  <si>
    <t>榄菊 无香清纯电热蚊香液2瓶100晚+加热器 驱蚊电蚊香 电蚊液（新旧随机）</t>
  </si>
  <si>
    <t>c3d7dcf0-a7f1-4039-8cb9-42c2a9056f34</t>
  </si>
  <si>
    <t>2207027010005</t>
  </si>
  <si>
    <t>1352363</t>
  </si>
  <si>
    <t>榄菊 大盘檀香型黑蚊香40单圈+蚊香座 驱蚊 盘香（新旧包装随机发货）</t>
  </si>
  <si>
    <t>6fd246b6-375b-4579-b850-735ce18958b8</t>
  </si>
  <si>
    <t>2207027010010</t>
  </si>
  <si>
    <t>1352365</t>
  </si>
  <si>
    <t>榄菊 大盘强力黑蚊香36单圈+蚊香座 驱蚊 盘香（新旧随机发货）</t>
  </si>
  <si>
    <t>c9637d1b-e810-49ed-b98b-82682f32c241</t>
  </si>
  <si>
    <t>2207027010014</t>
  </si>
  <si>
    <t>4432902</t>
  </si>
  <si>
    <t>榄菊 大盘艾草型黑蚊香40单圈+蚊香座 驱蚊 盘香（新旧包装随机发货）</t>
  </si>
  <si>
    <t>f776865d-a4d5-48a7-a342-33cabb99a5bb</t>
  </si>
  <si>
    <t>2207027010022</t>
  </si>
  <si>
    <t>7454898</t>
  </si>
  <si>
    <t>榄菊 猎网电蚊拍 充电式灭蚊拍 家用安全苍蝇拍灭蝇拍驱蚊灭蚊器 三层大网面灭蚊虫</t>
  </si>
  <si>
    <t>ae2ec3e5-2f76-48d6-b720-a9cf3ecf42fb</t>
  </si>
  <si>
    <t>2019-08-12 09:47:57.237</t>
  </si>
  <si>
    <t>2207027010023</t>
  </si>
  <si>
    <t>7454900</t>
  </si>
  <si>
    <t>榄菊 灭蚊灯智能灭蚊器 家用商用驱蚊灯捕蚊灯灭蝇灯 静音驱蚊器 杀虫灯捕蚊器</t>
  </si>
  <si>
    <t>82f4aa6e-9593-4b8a-b109-c4b9e0fc29ec</t>
  </si>
  <si>
    <t>2207027010024</t>
  </si>
  <si>
    <t>4432924</t>
  </si>
  <si>
    <t>榄菊 檀香型精品线香20单圈/盒 驱蚊 盘香</t>
  </si>
  <si>
    <t>c8615c3e-1e1c-4f01-be15-3e02ffb43bba</t>
  </si>
  <si>
    <t>2207027010026</t>
  </si>
  <si>
    <t>2372870</t>
  </si>
  <si>
    <t>榄菊 无香型电热蚊香液2瓶100晚 补充装 驱蚊液 电蚊香 电蚊液（新旧包装随机发货）</t>
  </si>
  <si>
    <t>9415cef2-af17-44d7-93df-31208b5bd5a7</t>
  </si>
  <si>
    <t>2207027010028</t>
  </si>
  <si>
    <t>2838316</t>
  </si>
  <si>
    <t>榄菊 电蚊香液4瓶200晚+加热器 驱蚊液 无香型 电热蚊香液灭蚊液</t>
  </si>
  <si>
    <t>ededaf5f-ec8e-4e78-8f66-2ecceedd915c</t>
  </si>
  <si>
    <t>29.50</t>
  </si>
  <si>
    <t>2207027010029</t>
  </si>
  <si>
    <t>2373735</t>
  </si>
  <si>
    <t>榄菊 野菊花电热蚊香液2瓶100晚+加热器 驱蚊液 电蚊香 电蚊液（新旧随机发货）</t>
  </si>
  <si>
    <t>0d605e93-4a10-4f19-aed2-f3fe51402f0e</t>
  </si>
  <si>
    <t>2019-08-12 09:52:54.407</t>
  </si>
  <si>
    <t>2207027010030</t>
  </si>
  <si>
    <t>7701313</t>
  </si>
  <si>
    <t>雷达 电蚊香液 驱蚊液 无香型 无线双加热器+336晚 6瓶装 驱蚊水 防蚊液 灭蚊液</t>
  </si>
  <si>
    <t>雷达（Raid）</t>
  </si>
  <si>
    <t>c7635827-e9ff-4f1d-9c98-31d32285f5ed</t>
  </si>
  <si>
    <t>02710</t>
  </si>
  <si>
    <t>雷达/RAID</t>
  </si>
  <si>
    <t>2207027100029</t>
  </si>
  <si>
    <t>7701309</t>
  </si>
  <si>
    <t>雷达 电蚊香液 驱蚊液 薰衣草香型 无线双加热器+224晚 4瓶装 驱蚊水 防蚊液 灭蚊液</t>
  </si>
  <si>
    <t>ea3ec8bf-e9eb-46c9-93d3-d1532dc66933</t>
  </si>
  <si>
    <t>2207027100030</t>
  </si>
  <si>
    <t>4423700</t>
  </si>
  <si>
    <t>雷达 电蚊香液 驱蚊液 无香型 无线加热器+136晚 驱蚊水 防蚊液 灭蚊液</t>
  </si>
  <si>
    <t>24b2f3ef-d895-4149-8b61-ce6648786a00</t>
  </si>
  <si>
    <t>2019-08-12 09:47:02.487</t>
  </si>
  <si>
    <t>2207027100035</t>
  </si>
  <si>
    <t>7487096</t>
  </si>
  <si>
    <t>雷达 电蚊香液 驱蚊液 无香型 无线加热器+168晚 3瓶装 驱蚊水 防蚊液 灭蚊液</t>
  </si>
  <si>
    <t>450d3c2f-b278-4f7c-9cf1-97355ce154a0</t>
  </si>
  <si>
    <t>2207027100036</t>
  </si>
  <si>
    <t>2349684</t>
  </si>
  <si>
    <t>雷达 电蚊香液 驱蚊液 薰衣草香型 替换装 补充装 112晚 驱蚊水 防蚊液 灭蚊液</t>
  </si>
  <si>
    <t>e69cfb39-874b-480d-b6c0-93e7ddba08d1</t>
  </si>
  <si>
    <t>2207027100039</t>
  </si>
  <si>
    <t>2350649</t>
  </si>
  <si>
    <t>雷达 电蚊香液 驱蚊液 薰衣草香型 无线加热器+112晚 驱蚊水 防蚊液 灭蚊液</t>
  </si>
  <si>
    <t>8ec6c8ea-4a41-4bab-b814-13579a45e038</t>
  </si>
  <si>
    <t>2207027100040</t>
  </si>
  <si>
    <t>4423672</t>
  </si>
  <si>
    <t>雷达 佳儿护 电蚊香片 驱蚊片 无香型 无线加热器+60片 宝宝 婴幼儿童防蚊片 灭蚊片</t>
  </si>
  <si>
    <t>c77945b9-aaa6-4eba-bb67-19936d2027f3</t>
  </si>
  <si>
    <t>2207027100041</t>
  </si>
  <si>
    <t>6700683</t>
  </si>
  <si>
    <t>雷达 佳儿护 电蚊香液 驱蚊液 无香型 无线双加热器+180晚 宝宝婴幼儿童 驱蚊水 防蚊液 灭蚊液</t>
  </si>
  <si>
    <t>b90a8e9b-46fa-4ab5-949b-77260db12218</t>
  </si>
  <si>
    <t>39.50</t>
  </si>
  <si>
    <t>2207027100045</t>
  </si>
  <si>
    <t>3863445</t>
  </si>
  <si>
    <t>雷达 佳儿护 电蚊香液 驱蚊液 无香型 可调节加热器+90晚 宝宝婴幼儿童 驱蚊水  防蚊液 灭蚊液</t>
  </si>
  <si>
    <t>31b7ef47-ffae-4bf8-a95f-7536b0eb776c</t>
  </si>
  <si>
    <t>2207027100046</t>
  </si>
  <si>
    <t>4423674</t>
  </si>
  <si>
    <t>雷达 佳儿护 欧护 金装 驱蚊液 100ml 驱蚊喷雾 宝宝婴幼儿童 驱蚊水 防蚊液 驱虫防虫</t>
  </si>
  <si>
    <t>f5c1e38a-c0d8-47e4-b7c6-afbdbd8b6dc1</t>
  </si>
  <si>
    <t>2207027100048</t>
  </si>
  <si>
    <t>4721399</t>
  </si>
  <si>
    <t>雷达 欧护 驱蚊液 金银花香型 三瓶装 100ml *3 驱蚊喷雾 驱蚊水 防蚊液 驱虫防虫</t>
  </si>
  <si>
    <t>aea1a519-598e-45fc-95ae-d6badd179ac7</t>
  </si>
  <si>
    <t>2207027100051</t>
  </si>
  <si>
    <t>4721375</t>
  </si>
  <si>
    <t>雷达 欧护 驱蚊液 清新芦荟香型 100ml + 金银花香型 100ml  驱蚊喷雾 驱蚊水 防蚊液</t>
  </si>
  <si>
    <t>7950460e-8244-40de-aaef-4583a41a13e2</t>
  </si>
  <si>
    <t>2207027100052</t>
  </si>
  <si>
    <t>5353502</t>
  </si>
  <si>
    <t>雷达 欧护 驱蚊液 清新芦荟香型 双瓶装 100ml *2 驱蚊喷雾 驱蚊水 防蚊液 驱虫防虫</t>
  </si>
  <si>
    <t>d74819ce-8693-4996-8890-cc6df12be6d1</t>
  </si>
  <si>
    <t>2207027100053</t>
  </si>
  <si>
    <t>7362516</t>
  </si>
  <si>
    <t>灭害灵电热蚊香片无香型驱蚊虫片电蚊香片90片婴儿宝宝可用补充装赠送加热器</t>
  </si>
  <si>
    <t>灭害灵</t>
  </si>
  <si>
    <t>092d3dd3-71e2-4505-a5e0-c5c9da81be76</t>
  </si>
  <si>
    <t>25.04</t>
  </si>
  <si>
    <t>02755</t>
  </si>
  <si>
    <t>2207027550004</t>
  </si>
  <si>
    <t>7362536</t>
  </si>
  <si>
    <t>灭害灵 电热蚊香液 灭蚊驱蚊液套装 无香型 孕妇婴儿宝宝可用 2瓶装蚊香液 赠送无线加热器</t>
  </si>
  <si>
    <t>89f887cd-6daf-4085-99b2-f392a53bcc8a</t>
  </si>
  <si>
    <t>27.80</t>
  </si>
  <si>
    <t>2207027550005</t>
  </si>
  <si>
    <t>7362538</t>
  </si>
  <si>
    <t>灭害灵 电热蚊香液套装 无香型 孕妇婴儿宝宝可用 电蚊香驱灭蚊液 无色无味液体蚊香水 补充替换装360晚6瓶装</t>
  </si>
  <si>
    <t>66c7b6a7-4bfa-4bfe-81be-bc2dc39b50a0</t>
  </si>
  <si>
    <t>34.36</t>
  </si>
  <si>
    <t>2207027550006</t>
  </si>
  <si>
    <t>1351939</t>
  </si>
  <si>
    <t>枪手 无烟蚊香 无香 40单盘 家庭装 盘香 驱蚊</t>
  </si>
  <si>
    <t>枪手（GUNNER）</t>
  </si>
  <si>
    <t>429b35c7-41b6-4d14-8218-6f2ece171cd6</t>
  </si>
  <si>
    <t>11.80</t>
  </si>
  <si>
    <t>13.40</t>
  </si>
  <si>
    <t>02785</t>
  </si>
  <si>
    <t>枪手/QIANGSHOU</t>
  </si>
  <si>
    <t>2207027850002</t>
  </si>
  <si>
    <t>1351980</t>
  </si>
  <si>
    <t>枪手 电热蚊香液套装 有导线 无味 1器+1液 拖线式 无香型 驱蚊液 电蚊香</t>
  </si>
  <si>
    <t>5dd696c6-ae2e-4053-959c-413756c98184</t>
  </si>
  <si>
    <t>2207027850005</t>
  </si>
  <si>
    <t>1351918</t>
  </si>
  <si>
    <t>枪手 电热蚊香片 无味 60片 替换装 无香型 驱蚊 电蚊香</t>
  </si>
  <si>
    <t>ba49b40a-eadd-4ae9-af1b-5ff0cd42e3bd</t>
  </si>
  <si>
    <t>16.07</t>
  </si>
  <si>
    <t>2207027850009</t>
  </si>
  <si>
    <t>1352006</t>
  </si>
  <si>
    <t>枪手 电热蚊香液 无味 45毫升 2瓶装 补充装90晚 无香型 驱蚊液 电蚊香</t>
  </si>
  <si>
    <t>7788d07e-46af-4d66-827a-a9a6e715e0a7</t>
  </si>
  <si>
    <t>18.30</t>
  </si>
  <si>
    <t>2207027850010</t>
  </si>
  <si>
    <t>1351940</t>
  </si>
  <si>
    <t>枪手 杀蚊气雾剂 无味 600毫升 杀虫剂 杀蚊喷雾 杀虫水 除虫剂</t>
  </si>
  <si>
    <t>d9b21147-3eb7-41af-8775-7b54d4bd24f2</t>
  </si>
  <si>
    <t>20.80</t>
  </si>
  <si>
    <t>26.40</t>
  </si>
  <si>
    <t>2207027850011</t>
  </si>
  <si>
    <t>4690432</t>
  </si>
  <si>
    <t>枪手 电热蚊香片 无味 72片 替换装 无香型 驱蚊 电蚊香</t>
  </si>
  <si>
    <t>68c8a76d-1898-46de-bea3-62fa4f6865de</t>
  </si>
  <si>
    <t>18.17</t>
  </si>
  <si>
    <t>19.50</t>
  </si>
  <si>
    <t>2207027850024</t>
  </si>
  <si>
    <t>233507</t>
  </si>
  <si>
    <t>全无敌 电蚊香液 驱蚊液 无香型 无线加热器+80晚 驱蚊水  防蚊液 灭蚊液</t>
  </si>
  <si>
    <t>全无敌</t>
  </si>
  <si>
    <t>624b92d3-6225-4af6-ac6d-5a65ff814a69</t>
  </si>
  <si>
    <t>02790</t>
  </si>
  <si>
    <t>2207027900007</t>
  </si>
  <si>
    <t>2350623</t>
  </si>
  <si>
    <t>全无敌 电蚊香液 驱蚊液 无香型 替换装 补充装 120晚 3瓶装 驱蚊水防蚊液 灭蚊液</t>
  </si>
  <si>
    <t>891b21de-5a6e-40ba-9ca6-d87160ee6d60</t>
  </si>
  <si>
    <t>2207027900013</t>
  </si>
  <si>
    <t>4928468</t>
  </si>
  <si>
    <t>雅格YG-5635大网面电蚊拍 充电式灭蚊拍电苍蝇拍灭蝇拍 电池可更换</t>
  </si>
  <si>
    <t>雅格</t>
  </si>
  <si>
    <t>ae40d262-71a6-4f40-9f96-0c362b8f96e5</t>
  </si>
  <si>
    <t>2207028920008</t>
  </si>
  <si>
    <t>4352667</t>
  </si>
  <si>
    <t>雅格YG-5621 电蚊拍充电式 安全环保灭蚊拍电苍蝇拍灭蝇拍</t>
  </si>
  <si>
    <t>3fe85135-8d58-4497-bc34-60c571878dd1</t>
  </si>
  <si>
    <t>2207028920009</t>
  </si>
  <si>
    <t>4928478</t>
  </si>
  <si>
    <t>雅格 YG-5634 电蚊拍充电式 LED灭蚊拍电苍蝇拍灭蝇拍电池可更换余电提醒</t>
  </si>
  <si>
    <t>f14e1ee7-cc0e-4f3c-93dd-fddd6084769e</t>
  </si>
  <si>
    <t>2207028920010</t>
  </si>
  <si>
    <t>4514825</t>
  </si>
  <si>
    <t>绿之源 多功能移动灭蚊灯 孕妇婴儿静音家用灭蚊器商用驱蚊器户外驱蚊灯吸蚊器电蚊灯捕蚊神器杀蚊</t>
  </si>
  <si>
    <t>绿之源</t>
  </si>
  <si>
    <t>7f1df982-7fe8-4ff9-82ac-f9f74922ac77</t>
  </si>
  <si>
    <t>206.00</t>
  </si>
  <si>
    <t>07511</t>
  </si>
  <si>
    <t>2207075110001</t>
  </si>
  <si>
    <t>4514849</t>
  </si>
  <si>
    <t>绿之源 光波球电子灭蚊灯 孕妇婴儿静音家用灭蚊器商用驱蚊器户外驱蚊灯吸蚊器电蚊灯捕蚊神器杀蚊</t>
  </si>
  <si>
    <t>811c44df-e9fd-4ff1-9d49-11aac7f3ca1e</t>
  </si>
  <si>
    <t>2207075110002</t>
  </si>
  <si>
    <t>2754340</t>
  </si>
  <si>
    <t>绿之源 家用电子灭蚊灯 孕妇婴儿静音灭蚊器商用驱蚊器户外驱蚊灯吸蚊器电蚊灯捕蚊神器杀蚊魅力黑款</t>
  </si>
  <si>
    <t>2ec2c65e-27de-4152-9521-7ab899640e99</t>
  </si>
  <si>
    <t>2207075110003</t>
  </si>
  <si>
    <t>2754336</t>
  </si>
  <si>
    <t>绿之源 家用电子灭蚊灯 孕妇婴儿静音灭蚊器商用驱蚊器户外驱蚊灯吸蚊器电蚊灯捕蚊神器杀蚊土豪金款</t>
  </si>
  <si>
    <t>e75603ac-d848-4886-bf0b-4309c49c28a0</t>
  </si>
  <si>
    <t>53.90</t>
  </si>
  <si>
    <t>2207075110004</t>
  </si>
  <si>
    <t>5064362</t>
  </si>
  <si>
    <t>绿之源 光触媒电子灭蚊灯 孕妇婴儿静音家用灭蚊器商用驱蚊器户外驱蚊灯吸蚊器电蚊灯捕蚊神器杀蚊</t>
  </si>
  <si>
    <t>0397898b-1fc3-45ce-9925-432f35d314ff</t>
  </si>
  <si>
    <t>167.31</t>
  </si>
  <si>
    <t>2207075110007</t>
  </si>
  <si>
    <t>4373789</t>
  </si>
  <si>
    <t>海纳斯（HANASS）XY-805灭蚊拍家用充电式LED照明电蚊拍多功能三层网电击苍蝇拍</t>
  </si>
  <si>
    <t>海纳斯（HANASS）</t>
  </si>
  <si>
    <t>bd10bb9a-b0f1-49ac-a480-dadef6b2018a</t>
  </si>
  <si>
    <t>09609</t>
  </si>
  <si>
    <t>海纳斯/HANASS</t>
  </si>
  <si>
    <t>2207096090004</t>
  </si>
  <si>
    <t>6919685</t>
  </si>
  <si>
    <t>海纳斯（HANASS） 电蚊拍 充电式灭蚊器 伸缩折叠加长版驱蚊子苍蝇拍 家用灭蚊拍602</t>
  </si>
  <si>
    <t>ac8e6448-542a-4ee2-9024-2bbb1c6ce6d1</t>
  </si>
  <si>
    <t>2207096090006</t>
  </si>
  <si>
    <t>6920327</t>
  </si>
  <si>
    <t>海纳斯（HANASS） 灭蚊灯 家用商用餐厅捕蚊器 LED电子驱蚊器诱蚊电蚊灯灭蚊器 可挂可立灭苍蝇灯XT-160</t>
  </si>
  <si>
    <t>859c27d2-a079-48e3-83b1-dfa56fcbc1ed</t>
  </si>
  <si>
    <t>2207096090009</t>
  </si>
  <si>
    <t>4373763</t>
  </si>
  <si>
    <t>海纳斯（HANASS)1024灭蚊器家用吸入式物理灭蚊灯捕蚊器USB接口款</t>
  </si>
  <si>
    <t>6f2d237a-2e44-4b8b-a3bb-635d33572a31</t>
  </si>
  <si>
    <t>2207096090013</t>
  </si>
  <si>
    <t>4247873</t>
  </si>
  <si>
    <t>臻邦 诱蚊剂 灭蚊灯专用生物诱蚊剂 光触媒灭蚊灯用 配合灭蚊灯一起使用 效果佳</t>
  </si>
  <si>
    <t>臻邦（ZHENBANG）</t>
  </si>
  <si>
    <t>51398dce-7327-4a1b-ba9a-1b2e50c3ad84</t>
  </si>
  <si>
    <t>11606</t>
  </si>
  <si>
    <t>臻邦</t>
  </si>
  <si>
    <t>2207116060001</t>
  </si>
  <si>
    <t>6705998</t>
  </si>
  <si>
    <t>臻邦 灭蚊拍家用 电蚊拍 灭蚊器 电击式苍蝇拍</t>
  </si>
  <si>
    <t>440eb346-66c9-42e0-93c7-88e4e734dc86</t>
  </si>
  <si>
    <t>38.61</t>
  </si>
  <si>
    <t>49.80</t>
  </si>
  <si>
    <t>2207116060004</t>
  </si>
  <si>
    <t>4480688</t>
  </si>
  <si>
    <t>黑旋风 蚊香驱蚊儿童蚊香桶装家用灭蚊药杀蚊除蚊药送蚊香盘架无味40单盘</t>
  </si>
  <si>
    <t>黑旋风（black swirl-wind）</t>
  </si>
  <si>
    <t>d5cce786-9796-4c5a-aa0d-21fdf7115453</t>
  </si>
  <si>
    <t>12326</t>
  </si>
  <si>
    <t>黑旋风/BLACK SWIRL-WIND</t>
  </si>
  <si>
    <t>2207123260008</t>
  </si>
  <si>
    <t>3892369</t>
  </si>
  <si>
    <t>黑旋风 电热蚊香液1+2液蚊香孕妇电蚊香液驱蚊液驱蚊灭蚊驱蚊液无味套装</t>
  </si>
  <si>
    <t>602d5bd2-2f59-4ff6-8848-802c0db72318</t>
  </si>
  <si>
    <t>28.80</t>
  </si>
  <si>
    <t>2207123260026</t>
  </si>
  <si>
    <t>5105164</t>
  </si>
  <si>
    <t>美鑫龍（mesilon） 自动静音诱蝇器 捕蝇神器家用餐厅饭店苍蝇诱捕器电动苍蝇灯</t>
  </si>
  <si>
    <t>美鑫龍（mesilon）</t>
  </si>
  <si>
    <t>dd86b8a1-8bac-409b-a733-7e85ae3ce19a</t>
  </si>
  <si>
    <t>12706</t>
  </si>
  <si>
    <t>美鑫龍/MESILON</t>
  </si>
  <si>
    <t>2207127060001</t>
  </si>
  <si>
    <t>4435163</t>
  </si>
  <si>
    <t>美鑫龍（mesilon） 电击灭蚊灯灭蚊器 家用商用灭蝇灯室内驱蚊器-JB20D 12W（2*6W）</t>
  </si>
  <si>
    <t>a7db6126-1394-4594-99ca-279746d973a8</t>
  </si>
  <si>
    <t>2207127060002</t>
  </si>
  <si>
    <t>4352657</t>
  </si>
  <si>
    <t>美鑫龍（mesilon）M20升级款灭蚊灯 餐厅酒店灭蝇灯捕苍蝇器 家用商用室内驱蚊灯</t>
  </si>
  <si>
    <t>ebdf96ac-547e-40db-9f92-1f3576b32918</t>
  </si>
  <si>
    <t>2207127060003</t>
  </si>
  <si>
    <t>4352637</t>
  </si>
  <si>
    <t>美鑫龍（mesilon）M30升级款灭蚊灯 餐厅灭蝇灯捕苍蝇器 家用室内驱蚊灯</t>
  </si>
  <si>
    <t>9dd453f0-60da-4df1-bbe5-7c552d1461cc</t>
  </si>
  <si>
    <t>240.00</t>
  </si>
  <si>
    <t>2207127060004</t>
  </si>
  <si>
    <t>5105168</t>
  </si>
  <si>
    <t>美鑫龍（mesilon)V18M粘捕式灭蝇灯家用餐厅灭虫灯电子捕蝇器静音灭蚊灯 V18M</t>
  </si>
  <si>
    <t>ea464071-1c1d-450d-9d18-35e6be66ea52</t>
  </si>
  <si>
    <t>2207127060006</t>
  </si>
  <si>
    <t>7952759</t>
  </si>
  <si>
    <t>下关沱茶 普洱茶 茶叶 生茶 茶 沱茶 盒装 甲字沱茶 100g中华老字号</t>
  </si>
  <si>
    <t>下关沱茶</t>
  </si>
  <si>
    <t>食品饮料</t>
  </si>
  <si>
    <t>茗茶</t>
  </si>
  <si>
    <t>普洱</t>
  </si>
  <si>
    <t>839</t>
  </si>
  <si>
    <t>茶叶</t>
  </si>
  <si>
    <t>2a28ccc3-0824-4494-ac5b-b0e1a12b21cc</t>
  </si>
  <si>
    <t>7101</t>
  </si>
  <si>
    <t>10894</t>
  </si>
  <si>
    <t>2207131140009</t>
  </si>
  <si>
    <t>4977058</t>
  </si>
  <si>
    <t>小禾 智能电子灭蚊灯吸入式家用驱蚊器婴儿室内静音光触媒电蚊子捕蚊灯 灭蚊器</t>
  </si>
  <si>
    <t>小禾</t>
  </si>
  <si>
    <t>cc4237cc-a55b-4d9a-8d03-bfc11891d6b7</t>
  </si>
  <si>
    <t>13129</t>
  </si>
  <si>
    <t>2207131290011</t>
  </si>
  <si>
    <t>118970</t>
  </si>
  <si>
    <t>宝利通(Polycom)会议电话机 SoundStation 2EX扩展型 全向麦克风一体机 八爪鱼电话机座机音视频终会议终端</t>
  </si>
  <si>
    <t>宝利通（POLYCOM）</t>
  </si>
  <si>
    <t>ec7f1c41-6027-4fdc-b33c-c0ae91d274a2</t>
  </si>
  <si>
    <t>6339.00</t>
  </si>
  <si>
    <t>00157</t>
  </si>
  <si>
    <t>宝利通/POLYCOM</t>
  </si>
  <si>
    <t>2310001570007</t>
  </si>
  <si>
    <t>8048225</t>
  </si>
  <si>
    <t>Bobot 8800 家用可更换电池清洁机无线手持电动拖把 自动旋转拖地机擦地机</t>
  </si>
  <si>
    <t>Bobot</t>
  </si>
  <si>
    <t>生活电器</t>
  </si>
  <si>
    <t>清洁机</t>
  </si>
  <si>
    <t>1036</t>
  </si>
  <si>
    <t>831b19e5-6820-42a7-ad4e-2c7368ae9863</t>
  </si>
  <si>
    <t>2308</t>
  </si>
  <si>
    <t>11530</t>
  </si>
  <si>
    <t>BOBOT</t>
  </si>
  <si>
    <t>2313115300002</t>
  </si>
  <si>
    <t>2289497</t>
  </si>
  <si>
    <t>韩国进口 宾格瑞（BINGGRAE）草莓味牛奶饮料200ml*6</t>
  </si>
  <si>
    <t>宾格瑞（BINGGRAE）</t>
  </si>
  <si>
    <t>进口食品</t>
  </si>
  <si>
    <t>牛奶</t>
  </si>
  <si>
    <t>1015</t>
  </si>
  <si>
    <t>牛奶乳品</t>
  </si>
  <si>
    <t>69fa198d-d794-40e9-b840-e42d499bce74</t>
  </si>
  <si>
    <t>31.46</t>
  </si>
  <si>
    <t>32.80</t>
  </si>
  <si>
    <t>7405</t>
  </si>
  <si>
    <t>09491</t>
  </si>
  <si>
    <t>宾格瑞</t>
  </si>
  <si>
    <t>2316094910002</t>
  </si>
  <si>
    <t>1533863</t>
  </si>
  <si>
    <t>韩国进口 宾格瑞（BINGGRAE）草莓味牛奶饮料 200ml*24</t>
  </si>
  <si>
    <t>aa45feaa-6cf6-4a8d-91d8-f57cdd9c9d1f</t>
  </si>
  <si>
    <t>2316094910006</t>
  </si>
  <si>
    <t>2288554</t>
  </si>
  <si>
    <t>韩国进口 宾格瑞（BINGGRAE）哈密瓜味牛奶饮料200ml*6</t>
  </si>
  <si>
    <t>4359817b-ee73-4314-8658-a46fc2f01872</t>
  </si>
  <si>
    <t>2316094910008</t>
  </si>
  <si>
    <t>1413092</t>
  </si>
  <si>
    <t>美的（Midea） LED节能灯泡 球泡 3W E27大螺口 5700K 日光色 单只装</t>
  </si>
  <si>
    <t>美的（Midea）</t>
  </si>
  <si>
    <t>灯饰照明</t>
  </si>
  <si>
    <t>LED灯源</t>
  </si>
  <si>
    <t>790</t>
  </si>
  <si>
    <t>LED灯</t>
  </si>
  <si>
    <t>ee741fd7-ac3d-4eaa-9848-5805ee9fb28d</t>
  </si>
  <si>
    <t>5.20</t>
  </si>
  <si>
    <t>2905</t>
  </si>
  <si>
    <t>01624</t>
  </si>
  <si>
    <t>美的/MIDEA</t>
  </si>
  <si>
    <t>2318016240001</t>
  </si>
  <si>
    <t>1413102</t>
  </si>
  <si>
    <t>美的（Midea） LED节能灯泡 球泡 3W E27大螺口 3000K 暖白色 单只装</t>
  </si>
  <si>
    <t>6a0b14b0-5622-455d-b8f9-2e435de669c9</t>
  </si>
  <si>
    <t>2318016240004</t>
  </si>
  <si>
    <t>1651419</t>
  </si>
  <si>
    <t>美的（Midea） LED节能灯泡 球泡 3W E27大螺口 3000K 暖黄光源 暖黄色 十只装</t>
  </si>
  <si>
    <t>e4df68eb-ca59-43ec-b131-62b85d8c369d</t>
  </si>
  <si>
    <t>2318016240006</t>
  </si>
  <si>
    <t>1651427</t>
  </si>
  <si>
    <t>美的（Midea） LED节能灯泡 球泡 3W E27大螺口 5700K 正白光源 日光色 十只装</t>
  </si>
  <si>
    <t>6485d9b5-403b-4a33-8bce-ad0bda817262</t>
  </si>
  <si>
    <t>2318016240009</t>
  </si>
  <si>
    <t>2404540</t>
  </si>
  <si>
    <t>美的（Midea） LED节能灯泡 球泡 9W E27大螺口 5700K 日光色 单只装</t>
  </si>
  <si>
    <t>74c34a34-e7d1-43de-bc3b-5aba1568920b</t>
  </si>
  <si>
    <t>2318016240021</t>
  </si>
  <si>
    <t>1139016</t>
  </si>
  <si>
    <t>佛山照明（FSL）LED球泡10W大口节能灯泡E27炫银日光色6500K</t>
  </si>
  <si>
    <t>FSL</t>
  </si>
  <si>
    <t>d969887d-3789-40b7-9615-bbda1cdaf022</t>
  </si>
  <si>
    <t>2318043190034</t>
  </si>
  <si>
    <t>1599426</t>
  </si>
  <si>
    <t>佛山照明（FSL）LED吸顶灯板灯盘替代光源改造板2D管环形灯管改装节能灯套件白光5700K 25W</t>
  </si>
  <si>
    <t>15b9b58c-da4f-4613-98e9-7598c476986e</t>
  </si>
  <si>
    <t>2318043190072</t>
  </si>
  <si>
    <t>2492968</t>
  </si>
  <si>
    <t>佛山照明（FSL）LED吸顶灯改造灯条 H管节能灯管改装板 长方形贴片 4组三档调色20W</t>
  </si>
  <si>
    <t>85385fb9-2cce-4f83-bc96-0b17296147ea</t>
  </si>
  <si>
    <t>2318043190116</t>
  </si>
  <si>
    <t>2492992</t>
  </si>
  <si>
    <t>佛山照明（FSL）LED灯管的T8双端长1.2米16W暖白光3000K 晶辉</t>
  </si>
  <si>
    <t>d908c8d3-a444-428c-874a-06183b05524b</t>
  </si>
  <si>
    <t>2318043190119</t>
  </si>
  <si>
    <t>3705272</t>
  </si>
  <si>
    <t>碧然德（BRITA）滤水壶 Marella蓝色3.5L   1壶4芯</t>
  </si>
  <si>
    <t>碧然德</t>
  </si>
  <si>
    <t>水具酒具</t>
  </si>
  <si>
    <t>塑料杯</t>
  </si>
  <si>
    <t>1074</t>
  </si>
  <si>
    <t>1bc7c052-66fa-461b-940a-d34e0d37f6bd</t>
  </si>
  <si>
    <t>308.00</t>
  </si>
  <si>
    <t>3774</t>
  </si>
  <si>
    <t>04871</t>
  </si>
  <si>
    <t>2329048710009</t>
  </si>
  <si>
    <t>1739309</t>
  </si>
  <si>
    <t>碧然德（BRITA）滤水壶滤芯 Maxtra+多效滤芯   8只装</t>
  </si>
  <si>
    <t>e3bfd986-145b-45b8-8926-937be6ab1527</t>
  </si>
  <si>
    <t>2329048710010</t>
  </si>
  <si>
    <t>2858737</t>
  </si>
  <si>
    <t>碧然德（BRITA）滤水壶滤芯 Maxtra+多效滤芯   3只装</t>
  </si>
  <si>
    <t>882a2794-9ef9-4131-b2bc-1fb036546fc2</t>
  </si>
  <si>
    <t>2329048710028</t>
  </si>
  <si>
    <t>4772113</t>
  </si>
  <si>
    <t>碧然德（BRITA）滤水壶 Marella蓝色3.5L  1壶7芯</t>
  </si>
  <si>
    <t>c73c1eef-6787-4bb5-a4fd-689c8f7cb69e</t>
  </si>
  <si>
    <t>2329048710031</t>
  </si>
  <si>
    <t>3939945</t>
  </si>
  <si>
    <t>康铭电蚊拍 可充电苍蝇拍 LED灯灭蚊拍 大网面电蚊拍 户外电蚊拍 3820</t>
  </si>
  <si>
    <t>康铭</t>
  </si>
  <si>
    <t>c3b3b6e9-922d-4f46-9444-e419e8f047b9</t>
  </si>
  <si>
    <t>38.80</t>
  </si>
  <si>
    <t>02245</t>
  </si>
  <si>
    <t>康铭/KANGMING</t>
  </si>
  <si>
    <t>2331022450002</t>
  </si>
  <si>
    <t>3939947</t>
  </si>
  <si>
    <t>康铭 电蚊拍 可充电苍蝇拍 LED灯灭蚊拍 大网面电蚊拍 户外电蚊拍 3821</t>
  </si>
  <si>
    <t>104b520d-656f-49ea-b46a-52b030a1bb10</t>
  </si>
  <si>
    <t>2331022450003</t>
  </si>
  <si>
    <t>3936449</t>
  </si>
  <si>
    <t>康铭（KANGMING）充电强光手电筒LED灯铝合金远射灯户外露营灯家用应急灯KM-H01</t>
  </si>
  <si>
    <t>手电筒/应急灯</t>
  </si>
  <si>
    <t>1155</t>
  </si>
  <si>
    <t>应急灯/手电</t>
  </si>
  <si>
    <t>48590873-153e-4394-a4ea-74b22bf03c72</t>
  </si>
  <si>
    <t>67.62</t>
  </si>
  <si>
    <t>2019-08-12 09:56:50.767</t>
  </si>
  <si>
    <t>2907</t>
  </si>
  <si>
    <t>2331055330002</t>
  </si>
  <si>
    <t>4084119</t>
  </si>
  <si>
    <t>家之伴 电蚊拍 充电式LED灯灭蚊拍 家用三层电子灭蚊拍 苍蝇拍 2691</t>
  </si>
  <si>
    <t>家之伴</t>
  </si>
  <si>
    <t>10a808ad-85f8-431f-9507-52216d51103e</t>
  </si>
  <si>
    <t>2331113400001</t>
  </si>
  <si>
    <t>1656149</t>
  </si>
  <si>
    <t>飞利浦（PHILIPS）8位2米PDU机柜插座防雷防浪涌插座插排插线板接线板 10A拖线板</t>
  </si>
  <si>
    <t>0395aa65-f5b0-4e13-93a1-cdb4fef648ef</t>
  </si>
  <si>
    <t>2333002650047</t>
  </si>
  <si>
    <t>4144379</t>
  </si>
  <si>
    <t>飞利浦（PHILIPS）新国标插座 防雷防浪涌超功率过载保护带保护门插排/插线板/排插/拖线板/接线板3米8位双控</t>
  </si>
  <si>
    <t>6cdbb4c9-3502-4536-b5d3-c4e3505be927</t>
  </si>
  <si>
    <t>95.80</t>
  </si>
  <si>
    <t>2333002650058</t>
  </si>
  <si>
    <t>4130053</t>
  </si>
  <si>
    <t>飞利浦（PHILIPS）新国标16A大功率插座 插线板/插排/排插/接线板/拖线板 空调/热水器 2孔位1.8米送10A插头</t>
  </si>
  <si>
    <t>e393a0cb-7994-4e5c-8677-c161d3bdfe2e</t>
  </si>
  <si>
    <t>2333002650059</t>
  </si>
  <si>
    <t>4130057</t>
  </si>
  <si>
    <t>飞利浦（PHILIPS）新国标安全插座 儿童保护门 插线板/插排/排插/拖线板/接线板3米 6孔位</t>
  </si>
  <si>
    <t>fa8b40b1-ab72-43af-b42d-f8f19c4f56af</t>
  </si>
  <si>
    <t>2333002650060</t>
  </si>
  <si>
    <t>4606727</t>
  </si>
  <si>
    <t>飞利浦（PHILIPS）新国标安全插座 过载保护/儿童保护门 插线板/插排/排插/拖线板/接线板3米 8孔位</t>
  </si>
  <si>
    <t>1169152b-8497-469e-9a01-8faf78d6f78a</t>
  </si>
  <si>
    <t>2019-08-12 10:09:43.220</t>
  </si>
  <si>
    <t>2333002650063</t>
  </si>
  <si>
    <t>4940768</t>
  </si>
  <si>
    <t>飞利浦（PHILIPS）新国标防雷防浪涌 超功率过载保护插座 插排/插线板/排插/接线板/拖线板儿童保护4位1.8米</t>
  </si>
  <si>
    <t>2b985d13-2b71-4a88-81fd-b7bb73695872</t>
  </si>
  <si>
    <t>2333002650065</t>
  </si>
  <si>
    <t>6164308</t>
  </si>
  <si>
    <t>西门子(SIEMENS)开关插座皓睿10A五孔插座面板 玉釉白</t>
  </si>
  <si>
    <t>西门子（SIEMENS）</t>
  </si>
  <si>
    <t>电工电料</t>
  </si>
  <si>
    <t>开关插座</t>
  </si>
  <si>
    <t>2ed2d3c2-0ed9-43ae-b90f-7f065a1e5ef6</t>
  </si>
  <si>
    <t>19.20</t>
  </si>
  <si>
    <t>00750</t>
  </si>
  <si>
    <t>西门子/SIEMENS</t>
  </si>
  <si>
    <t>2333007500039</t>
  </si>
  <si>
    <t>6215255</t>
  </si>
  <si>
    <t>西门子(SIEMENS)开关插座皓睿10A五孔带开插座面板 玉釉白</t>
  </si>
  <si>
    <t>8b72bf44-2093-4239-a82c-628ffd1b45de</t>
  </si>
  <si>
    <t>28.22</t>
  </si>
  <si>
    <t>2019-08-12 10:02:57.673</t>
  </si>
  <si>
    <t>2333007500040</t>
  </si>
  <si>
    <t>6164306</t>
  </si>
  <si>
    <t>西门子(SIEMENS)开关插座皓睿10A五孔带USB插座面板 玉釉白</t>
  </si>
  <si>
    <t>43b68966-34a8-43d4-b644-c456bac92b4c</t>
  </si>
  <si>
    <t>66.84</t>
  </si>
  <si>
    <t>68.20</t>
  </si>
  <si>
    <t>2333007500041</t>
  </si>
  <si>
    <t>6164288</t>
  </si>
  <si>
    <t>西门子(SIEMENS)开关插座皓睿电脑插座面板 玉釉白</t>
  </si>
  <si>
    <t>a27228e9-e2e1-44a3-93ba-9308ca9def37</t>
  </si>
  <si>
    <t>62.13</t>
  </si>
  <si>
    <t>63.40</t>
  </si>
  <si>
    <t>2333007500044</t>
  </si>
  <si>
    <t>3542183</t>
  </si>
  <si>
    <t>得力（deli）新国标安全插座 插排/插线板/接线板/排插/拖线板 总控开关 儿童保护门 6位3米 18256</t>
  </si>
  <si>
    <t>05569f30-629f-44b8-93b2-dd19ee349472</t>
  </si>
  <si>
    <t>29.35</t>
  </si>
  <si>
    <t>2333015710004</t>
  </si>
  <si>
    <t>3542193</t>
  </si>
  <si>
    <t>得力（deli） 新国标安全插座/插排/插线板/接线板/排插/拖线板 总控开关 儿童保护门 6位5米 18257</t>
  </si>
  <si>
    <t>b1b02360-2194-469d-ab26-d11a8969f638</t>
  </si>
  <si>
    <t>2333015710005</t>
  </si>
  <si>
    <t>3542199</t>
  </si>
  <si>
    <t>得力（deli）新国标安全插座 插排/插线板/接线板/排插/拖线板 总控开关 儿童保护门 4组合孔3米 18253</t>
  </si>
  <si>
    <t>cb54c31b-c2e5-4a4d-ac99-74406075894f</t>
  </si>
  <si>
    <t>28.26</t>
  </si>
  <si>
    <t>2333015710031</t>
  </si>
  <si>
    <t>3973372</t>
  </si>
  <si>
    <t>得力（deli） 新国标安全插座/插排/插线板/接线板/排插/拖线板 总控开关 儿童保护门 6位2米 18255</t>
  </si>
  <si>
    <t>9bb39386-0846-4c01-8a25-67ea44a5a713</t>
  </si>
  <si>
    <t>2333015710033</t>
  </si>
  <si>
    <t>3639391</t>
  </si>
  <si>
    <t>得力（deli）新国标安全插座/插排/插线板/接线板/排插/拖线板   总控开关 儿童保护门 6组合孔3米 18260</t>
  </si>
  <si>
    <t>5edbcd07-4007-4de5-9bf3-4f27adec5cc2</t>
  </si>
  <si>
    <t>33.70</t>
  </si>
  <si>
    <t>2333015710036</t>
  </si>
  <si>
    <t>3542207</t>
  </si>
  <si>
    <t>得力（deli）新国标安全插座/插排/插线板/接线板/排插/拖线板 总控开关 儿童保护门 6组合孔5米 18261</t>
  </si>
  <si>
    <t>d255857a-0f1a-4449-9c3a-104902ba2339</t>
  </si>
  <si>
    <t>41.30</t>
  </si>
  <si>
    <t>2333015710037</t>
  </si>
  <si>
    <t>5315712</t>
  </si>
  <si>
    <t>得力（deli）9869 圆形φ85mm秒干印台 红</t>
  </si>
  <si>
    <t>fc1599bb-87ae-4302-80fc-7322e50157d4</t>
  </si>
  <si>
    <t>7.10</t>
  </si>
  <si>
    <t>2333015710043</t>
  </si>
  <si>
    <t>8266919</t>
  </si>
  <si>
    <t>得力(deli) 16A大功率插座 4kw空调插座/插排/插线板/排插/接线板 单孔 总控开关  18277-02（送10A插头）</t>
  </si>
  <si>
    <t>15d12c86-bee0-40b0-90ad-bfdacb359156</t>
  </si>
  <si>
    <t>2333015710044</t>
  </si>
  <si>
    <t>5269467</t>
  </si>
  <si>
    <t>得力（deli） 新国标安全插座套装 插排/插线板/接线板/排插/拖线板 总控开关 8位+3位 全长2米 27001</t>
  </si>
  <si>
    <t>86b5ff32-b65c-4e46-bcd3-a4b3653b28e0</t>
  </si>
  <si>
    <t>2333015710052</t>
  </si>
  <si>
    <t>4956335</t>
  </si>
  <si>
    <t>公牛（BULL）GND-5 新国标定时插/防过充倒计时定时器/无线插头 一键设定方便快捷</t>
  </si>
  <si>
    <t>公牛（BULL）</t>
  </si>
  <si>
    <t>55baedf7-29ee-4d2c-849a-b5524e97261d</t>
  </si>
  <si>
    <t>01803</t>
  </si>
  <si>
    <t>公牛/BULL</t>
  </si>
  <si>
    <t>2333018030111</t>
  </si>
  <si>
    <t>4738163</t>
  </si>
  <si>
    <t>公牛（BULL) GN-109K 插座/插线板/插排/排插/接线板/拖线板 6位总控全长1.8米</t>
  </si>
  <si>
    <t>bb291875-08af-4426-a8e5-39f819869f54</t>
  </si>
  <si>
    <t>43.70</t>
  </si>
  <si>
    <t>44.70</t>
  </si>
  <si>
    <t>2019-08-12 10:16:34.363</t>
  </si>
  <si>
    <t>2333018030112</t>
  </si>
  <si>
    <t>4117211</t>
  </si>
  <si>
    <t>公牛（BULL）GN-B2440 新国标插座 插线板/插排/排插/接线板/拖线板 8位总控全长3米</t>
  </si>
  <si>
    <t>4d5606aa-d337-4da3-a02e-5628a80b8f92</t>
  </si>
  <si>
    <t>2333018030114</t>
  </si>
  <si>
    <t>5916311</t>
  </si>
  <si>
    <t>公牛（BULL）GN-313  新国标插座/插线板/插排/排插/接线板/拖线板 6位分控全长3米 超功率保护插座</t>
  </si>
  <si>
    <t>021b0539-943d-462e-8bc6-67ad5b2313ad</t>
  </si>
  <si>
    <t>79.10</t>
  </si>
  <si>
    <t>2333018030118</t>
  </si>
  <si>
    <t>5916259</t>
  </si>
  <si>
    <t>公牛（BULL）GN-605 新国标插座/插线板/插排/排插/接线板/拖线板 10位总控全长5米超功率保护</t>
  </si>
  <si>
    <t>08be212d-4ff2-4b49-ad91-144a8e552743</t>
  </si>
  <si>
    <t>2333018030119</t>
  </si>
  <si>
    <t>5916237</t>
  </si>
  <si>
    <t>公牛（BULL）GN-403 新国标插座 插线板/插排/排插/接线板/拖线板 8位总控全长1.8米</t>
  </si>
  <si>
    <t>0e1247c3-1f02-47dd-a9f7-c229e52d1410</t>
  </si>
  <si>
    <t>39.10</t>
  </si>
  <si>
    <t>40.10</t>
  </si>
  <si>
    <t>2333018030133</t>
  </si>
  <si>
    <t>5916257</t>
  </si>
  <si>
    <t>公牛（BULL）GN-602  新国标插座 插线板/插排/排插/接线板/拖线板 5位总控全长3米</t>
  </si>
  <si>
    <t>161839f6-2348-4436-bec9-7d8d71bea6ce</t>
  </si>
  <si>
    <t>2333018030135</t>
  </si>
  <si>
    <t>5965968</t>
  </si>
  <si>
    <t>公牛（BULL）GN-603 新国标插座/插线板/插排/排插/接线板/拖线板 6位总控全长3米超功率保护</t>
  </si>
  <si>
    <t>fcab4e21-1abd-4f5c-ae70-ae4146a90099</t>
  </si>
  <si>
    <t>2333018030136</t>
  </si>
  <si>
    <t>5898522</t>
  </si>
  <si>
    <t>公牛（BULL） 公牛(Bull) 新国标插座/插线板/插排/排插/接线板/拖线板 GN-402 6位总控1.8米</t>
  </si>
  <si>
    <t>0ab9516a-35b6-4b0d-8ce2-f8aa2ef29f47</t>
  </si>
  <si>
    <t>33.80</t>
  </si>
  <si>
    <t>2019-08-12 10:11:01.223</t>
  </si>
  <si>
    <t>2333018030138</t>
  </si>
  <si>
    <t>6450895</t>
  </si>
  <si>
    <t>公牛（BULL）GN-B333U 新国标公牛小白USB插座/插线板/插排/排插/ 3usb接口 6孔全长1.8米带保护门</t>
  </si>
  <si>
    <t>3b5e5357-58c2-4be2-ac37-07be0d0eefe9</t>
  </si>
  <si>
    <t>2333018030175</t>
  </si>
  <si>
    <t>4956433</t>
  </si>
  <si>
    <t>公牛（BULL）GND-3 新国标定时插/防过充倒计时定时器/无线插头</t>
  </si>
  <si>
    <t>e36560d7-e828-4673-b382-fb3109099df4</t>
  </si>
  <si>
    <t>2333018030176</t>
  </si>
  <si>
    <t>4791130</t>
  </si>
  <si>
    <t>公牛（BULL）GN-H4053 新国标插座/抗电涌插座/智能插排/插线板/接线板/排插 5位分控过载保护全长3米</t>
  </si>
  <si>
    <t>c8929097-c75a-4bda-a573-1a6a1e2480e9</t>
  </si>
  <si>
    <t>2333018030177</t>
  </si>
  <si>
    <t>4047359</t>
  </si>
  <si>
    <t>公牛（BULL）GN-H406U 新国标公牛抗电涌USB插座/插排/智能排插/插线板/接线板/拖线板  6位+2USB口</t>
  </si>
  <si>
    <t>fab04e5c-b2f4-4068-a77c-587ef91d8544</t>
  </si>
  <si>
    <t>2333018030178</t>
  </si>
  <si>
    <t>4418856</t>
  </si>
  <si>
    <t>公牛(BULL) 开关插座 G18系列 一开五孔暗装插座 86型双控带开关面板单开五孔G18E334 纹理白 暗装</t>
  </si>
  <si>
    <t>5a171805-f463-4e45-aff7-841fe9047089</t>
  </si>
  <si>
    <t>27.54</t>
  </si>
  <si>
    <t>28.10</t>
  </si>
  <si>
    <t>2333018030217</t>
  </si>
  <si>
    <t>4418830</t>
  </si>
  <si>
    <t>公牛(BULL) 开关插座 G18系列 10A正五孔插座 86型面板G18Z223 纹理白 暗装</t>
  </si>
  <si>
    <t>19dcb02d-b0a6-4c4b-8321-ece544f6295e</t>
  </si>
  <si>
    <t>2333018030221</t>
  </si>
  <si>
    <t>8782380</t>
  </si>
  <si>
    <t>公牛（BULL） 过热保护电缆卷盘插座/插排 GN-8030 4位30米卷线盘工程专用</t>
  </si>
  <si>
    <t>de1fc61a-9209-4054-9b3c-38884222e2f2</t>
  </si>
  <si>
    <t>2333018030254</t>
  </si>
  <si>
    <t>4689019</t>
  </si>
  <si>
    <t>公牛（BULL）GN-L07 新国标多国旅行转换器/转换插头/电源转换器 适用200多个国家与地区</t>
  </si>
  <si>
    <t>997fd0d4-85b2-4b9a-8825-c6786d440230</t>
  </si>
  <si>
    <t>2333018030256</t>
  </si>
  <si>
    <t>5916313</t>
  </si>
  <si>
    <t>公牛（BULL）GN-606D 新国标插座/插线板/插排/排插/接线板  2位总控全长3米大功率16A空调插座 送10A头</t>
  </si>
  <si>
    <t>7a7a6985-ebea-4c6c-a1d2-9c45589408e9</t>
  </si>
  <si>
    <t>49.30</t>
  </si>
  <si>
    <t>51.50</t>
  </si>
  <si>
    <t>2333018030258</t>
  </si>
  <si>
    <t>5916273</t>
  </si>
  <si>
    <t>公牛（BULL）GN-403 新国标插座 插线板/插排/排插/接线板/拖线板 8位总控全长10米</t>
  </si>
  <si>
    <t>a84c5464-606b-4c11-961b-34b775f232f0</t>
  </si>
  <si>
    <t>2333018030259</t>
  </si>
  <si>
    <t>3861141</t>
  </si>
  <si>
    <t>公牛(BULL) 开关插座 G18系列 单开双控开关 大面板带荧光 86型面板G18K112 暗装</t>
  </si>
  <si>
    <t>4bcb6873-5073-431b-b617-242a3d4ba89b</t>
  </si>
  <si>
    <t>14.10</t>
  </si>
  <si>
    <t>15.10</t>
  </si>
  <si>
    <t>2333018030262</t>
  </si>
  <si>
    <t>4418754</t>
  </si>
  <si>
    <t>公牛(BULL) 开关插座 G18系列 一开多控开关 暗装带荧光 86型中途面板G18K134 纹理白 暗装</t>
  </si>
  <si>
    <t>fb8706fc-5d4d-4f68-865b-78ead208b7ca</t>
  </si>
  <si>
    <t>30.77</t>
  </si>
  <si>
    <t>31.40</t>
  </si>
  <si>
    <t>2333018030263</t>
  </si>
  <si>
    <t>4418750</t>
  </si>
  <si>
    <t>公牛(BULL) 开关插座 G18系列 双开双控开关 大面板带荧光 86型面板G18K212 纹理白 暗装</t>
  </si>
  <si>
    <t>163bae25-bc3b-48fc-9ddc-776a38f6a0a0</t>
  </si>
  <si>
    <t>21.20</t>
  </si>
  <si>
    <t>2333018030264</t>
  </si>
  <si>
    <t>3845293</t>
  </si>
  <si>
    <t>公牛(BULL) 开关插座 G18系列 一位电脑插座 86型电脑宽带单网络面板G18T102 纹理白 暗装</t>
  </si>
  <si>
    <t>a96cb05c-e2ea-43d6-9bed-0a63e712d1bb</t>
  </si>
  <si>
    <t>25.70</t>
  </si>
  <si>
    <t>2019-08-12 09:43:43.877</t>
  </si>
  <si>
    <t>2333018030265</t>
  </si>
  <si>
    <t>4418918</t>
  </si>
  <si>
    <t>公牛(BULL) 开关插座 G19系列 10A五孔插座 86型面板G19Z223 香槟金</t>
  </si>
  <si>
    <t>00d108cd-9d7a-4855-87c5-a1d5952ff54d</t>
  </si>
  <si>
    <t>2333018030273</t>
  </si>
  <si>
    <t>6233979</t>
  </si>
  <si>
    <t>公牛(BULL) 开关插座 G28系列 一位双控带荧光开关 86型面板G28K112 珍珠白 暗装</t>
  </si>
  <si>
    <t>6ae1a8ce-f91a-4efb-946f-28794b236a83</t>
  </si>
  <si>
    <t>14.40</t>
  </si>
  <si>
    <t>15.40</t>
  </si>
  <si>
    <t>2333018030275</t>
  </si>
  <si>
    <t>6177036</t>
  </si>
  <si>
    <t>公牛(BULL) 开关插座 G28系列 二位双控带荧光开关 86型面板G28K212 珍珠白 暗装</t>
  </si>
  <si>
    <t>0adc4649-7316-459d-aa46-6f992cc6ae56</t>
  </si>
  <si>
    <t>23.62</t>
  </si>
  <si>
    <t>24.10</t>
  </si>
  <si>
    <t>2333018030277</t>
  </si>
  <si>
    <t>6234007</t>
  </si>
  <si>
    <t>公牛(BULL) 开关插座 G28系列 三位双控带荧光开关 86型面板G28K312 珍珠白 暗装</t>
  </si>
  <si>
    <t>758c5fb0-02a3-4abe-83ca-10f74ab8f38d</t>
  </si>
  <si>
    <t>31.95</t>
  </si>
  <si>
    <t>32.60</t>
  </si>
  <si>
    <t>2333018030279</t>
  </si>
  <si>
    <t>5979396</t>
  </si>
  <si>
    <t>公牛（BULL)   GN-109K 新国标插座/插线板/插排/排插/接线板/拖线板 6位总控全长3米</t>
  </si>
  <si>
    <t>80b211e3-27ba-49e4-927c-799be9d5d19e</t>
  </si>
  <si>
    <t>2333018030283</t>
  </si>
  <si>
    <t>8468435</t>
  </si>
  <si>
    <t>公牛（BULL）新国标防漏电保护器插头16A热水器空调大功率无线插头GN-920LD</t>
  </si>
  <si>
    <t>dd3b1c69-9b58-4c20-a455-f4dee0995b96</t>
  </si>
  <si>
    <t>53.60</t>
  </si>
  <si>
    <t>2333018030285</t>
  </si>
  <si>
    <t>1913380</t>
  </si>
  <si>
    <t>良工（lengon）USB智能立式插座魔立方插座插排插线板 12位3层新国标总控排插接线板 全长1.7米</t>
  </si>
  <si>
    <t>良工（lengon）</t>
  </si>
  <si>
    <t>1ce212d4-4e2c-4ec2-9dae-9daa0e301670</t>
  </si>
  <si>
    <t>01892</t>
  </si>
  <si>
    <t>良工/LENGON</t>
  </si>
  <si>
    <t>2333018920007</t>
  </si>
  <si>
    <t>4379057</t>
  </si>
  <si>
    <t>英特曼（Etman） 全球通用转换插头双USB出国旅行国际欧洲多国万能插座日本美英德标多功能电源转换器</t>
  </si>
  <si>
    <t>bc8d5747-a51c-480c-bf10-9b750a0d0387</t>
  </si>
  <si>
    <t>2333020420029</t>
  </si>
  <si>
    <t>3894497</t>
  </si>
  <si>
    <t>英特曼（Etman）5米10A 5孔延长线 三芯插头电源插座延长线 插排5M 电动车拖线板取暖器接线板acpw07</t>
  </si>
  <si>
    <t>75ac1bb9-2d85-4ddc-b461-b8a544f8861d</t>
  </si>
  <si>
    <t>2333020420032</t>
  </si>
  <si>
    <t>4614531</t>
  </si>
  <si>
    <t>英特曼（Etman）双USB出国全球通用转换插头多国通用国际插座转换器马来西亚巴厘岛日本旅行插头</t>
  </si>
  <si>
    <t>c5b283eb-427d-4628-a17b-0a3ece56aab8</t>
  </si>
  <si>
    <t>2333020420052</t>
  </si>
  <si>
    <t>4614539</t>
  </si>
  <si>
    <t>英特曼（Etman）全球通用国际转换插头港版日本泰国欧美英德标出国万能双USB旅行插座多国电源转换器</t>
  </si>
  <si>
    <t>65e2cda4-8467-4915-bff8-5eb11128a4ac</t>
  </si>
  <si>
    <t>2333020420053</t>
  </si>
  <si>
    <t>3848416</t>
  </si>
  <si>
    <t>韩电（KEG）新国标插座/插排/插线板/接线板/拖线板HD-1104Y 2/2插位全长10米 总控开关10A/2500W</t>
  </si>
  <si>
    <t>韩电（KEG）</t>
  </si>
  <si>
    <t>c802cd0f-a335-4788-b717-e4cf5ea76c11</t>
  </si>
  <si>
    <t>05361</t>
  </si>
  <si>
    <t>韩电/KEG</t>
  </si>
  <si>
    <t>2333053610016</t>
  </si>
  <si>
    <t>4008744</t>
  </si>
  <si>
    <t>韩电（KEG）新国标插座/插排/插线板/接线板/拖线板 户外电动车电瓶车充电延长线HD-L03 一体注塑 3孔位10米</t>
  </si>
  <si>
    <t>16453fbb-5701-43c1-b6cc-d954eb4acae3</t>
  </si>
  <si>
    <t>2333053610026</t>
  </si>
  <si>
    <t>3577949</t>
  </si>
  <si>
    <t>韩电（KEG）新国标插座/插排/插线板/接线板/拖线板 户外电动车电瓶车充电延长线HD-L03 一体注塑 3孔位16米</t>
  </si>
  <si>
    <t>b29584a2-9cb4-41c4-a776-bd2fc000573e</t>
  </si>
  <si>
    <t>2333053610027</t>
  </si>
  <si>
    <t>3848462</t>
  </si>
  <si>
    <t>韩电（KEG）新国标插座 插排 插线板 接线板 家用安全拖线板HD-1003Y 3插位全长2米 10A/2500W</t>
  </si>
  <si>
    <t>f41f48ca-3997-4329-8609-463a64814136</t>
  </si>
  <si>
    <t>2333053610029</t>
  </si>
  <si>
    <t>5965952</t>
  </si>
  <si>
    <t>公牛（BULL）GN-217 新国标插座/插线板/插排/排插/接线板/拖线板 8位总控全长5米超功率保护</t>
  </si>
  <si>
    <t>5d0e8056-81ea-483d-b791-5d691d49075b</t>
  </si>
  <si>
    <t>72.30</t>
  </si>
  <si>
    <t>2335018030004</t>
  </si>
  <si>
    <t>5916345</t>
  </si>
  <si>
    <t>公牛（BULL）大功率16A空调插座GN-406D 新国标插座/插线板/插排/排插/接线板 3位总控全长3米 送10A头</t>
  </si>
  <si>
    <t>e4080296-122a-4b48-87c6-109c7fd7fa95</t>
  </si>
  <si>
    <t>51.70</t>
  </si>
  <si>
    <t>2335018030019</t>
  </si>
  <si>
    <t>5916261</t>
  </si>
  <si>
    <t>公牛（BULL）GN-402 新国标插座 插线板/插排/排插/接线板/拖线板 6位总控全长3米</t>
  </si>
  <si>
    <t>9639d69f-1b0f-4cac-92cc-a702229fd5a2</t>
  </si>
  <si>
    <t>40.80</t>
  </si>
  <si>
    <t>2335018030032</t>
  </si>
  <si>
    <t>5965938</t>
  </si>
  <si>
    <t>公牛（BULL）GN-604 新国标插座/插线板/插排/排插/接线板/拖线板 8位总控全长3米超功率保护</t>
  </si>
  <si>
    <t>aaac11b7-7e0d-49d5-9e52-79be57055c9b</t>
  </si>
  <si>
    <t>2335018030033</t>
  </si>
  <si>
    <t>5916241</t>
  </si>
  <si>
    <t>公牛（BULL）GN-403 新国标插座 插线板/插排/排插/接线板/拖线板 8位总控全长3米</t>
  </si>
  <si>
    <t>12c2af7c-7177-4a8d-bbc9-70e2cf60c79d</t>
  </si>
  <si>
    <t>46.20</t>
  </si>
  <si>
    <t>47.40</t>
  </si>
  <si>
    <t>2335018030036</t>
  </si>
  <si>
    <t>5936743</t>
  </si>
  <si>
    <t>公牛（BULL）GN-605 新国标插座/插线板/插排/排插/接线板/拖线板 10位总控全长3米超功率保护</t>
  </si>
  <si>
    <t>bb3f9391-fa73-4b68-bd72-413266e9d6c1</t>
  </si>
  <si>
    <t>63.32</t>
  </si>
  <si>
    <t>2335018030044</t>
  </si>
  <si>
    <t>5916263</t>
  </si>
  <si>
    <t>公牛（BULL）大功率16A空调插座GN-104D 新国标插座/插线板/插排/排插/接线板 1位总控全长3米 送10A头</t>
  </si>
  <si>
    <t>280954e7-4d7b-4308-910e-72bab3e68fc2</t>
  </si>
  <si>
    <t>46.40</t>
  </si>
  <si>
    <t>48.50</t>
  </si>
  <si>
    <t>2335018030067</t>
  </si>
  <si>
    <t>8130097</t>
  </si>
  <si>
    <t>公牛（BULL）新国标插座/插线板/插排/排插/接线板/拖线板 GN-414 4位无线插座</t>
  </si>
  <si>
    <t>0719cbf5-eb52-4e54-96e2-b834305cfad1</t>
  </si>
  <si>
    <t>22.30</t>
  </si>
  <si>
    <t>2335018030106</t>
  </si>
  <si>
    <t>777949</t>
  </si>
  <si>
    <t>THERMOS膳魔师保冷保温壶1500ml高真空不锈钢户外运动旅行THJ-1500 MBK</t>
  </si>
  <si>
    <t>膳魔师（THERMOS）</t>
  </si>
  <si>
    <t>保温壶</t>
  </si>
  <si>
    <t>802</t>
  </si>
  <si>
    <t>c76eac15-d796-4f12-b02f-0d897ac150d1</t>
  </si>
  <si>
    <t>2019-08-12 10:08:08.800</t>
  </si>
  <si>
    <t>3758</t>
  </si>
  <si>
    <t>02078</t>
  </si>
  <si>
    <t>膳魔师/THERMOS</t>
  </si>
  <si>
    <t>2402020780002</t>
  </si>
  <si>
    <t>1458758</t>
  </si>
  <si>
    <t>狮王（Lion）White&amp;white 美白 牙膏 150g（日本原装进口）</t>
  </si>
  <si>
    <t>狮王（Lion）</t>
  </si>
  <si>
    <t>口腔护理</t>
  </si>
  <si>
    <t>牙膏</t>
  </si>
  <si>
    <t>1132</t>
  </si>
  <si>
    <t>35a593bf-66eb-4076-8865-4135be561183</t>
  </si>
  <si>
    <t>2502</t>
  </si>
  <si>
    <t>02100</t>
  </si>
  <si>
    <t>狮王/LION</t>
  </si>
  <si>
    <t>2502021000070</t>
  </si>
  <si>
    <t>4174015</t>
  </si>
  <si>
    <t>狮王(Lion)酵素美白牙膏礼盒装(百花+鲜果+柠檬)130g(日本原装进口)</t>
  </si>
  <si>
    <t>a58a5283-5a11-44b0-8b37-66fd0af2f465</t>
  </si>
  <si>
    <t>2502021000095</t>
  </si>
  <si>
    <t>4879141</t>
  </si>
  <si>
    <t>狮王（Lion）面包超人儿童牙膏 三支装（2草莓味40g+1哈密瓜味40g）可吞咽（日本原装进口）</t>
  </si>
  <si>
    <t>f499cc96-80bb-4b1e-9638-187175d600b7</t>
  </si>
  <si>
    <t>46.50</t>
  </si>
  <si>
    <t>2502021000105</t>
  </si>
  <si>
    <t>650316</t>
  </si>
  <si>
    <t>高露洁（Colgate） 贝齿清新茶健 漱口水套装 500ml×2 （天然茶香，持久清新）</t>
  </si>
  <si>
    <t>高露洁（Colgate）</t>
  </si>
  <si>
    <t>漱口水</t>
  </si>
  <si>
    <t>978</t>
  </si>
  <si>
    <t>649a013a-affd-4d13-88d2-96b9d4ffbc6a</t>
  </si>
  <si>
    <t>3501</t>
  </si>
  <si>
    <t>02194</t>
  </si>
  <si>
    <t>高露洁/COLGATE</t>
  </si>
  <si>
    <t>2502021940122</t>
  </si>
  <si>
    <t>2860481</t>
  </si>
  <si>
    <t>高露洁（Colgate）儿童牙膏 6-12岁 妙妙刷 香香草莓味 70g</t>
  </si>
  <si>
    <t>e1dae419-b538-45f3-a869-80d2efef6846</t>
  </si>
  <si>
    <t>11.06</t>
  </si>
  <si>
    <t>2502021940146</t>
  </si>
  <si>
    <t>1215917</t>
  </si>
  <si>
    <t>高露洁（Colgate） 冰爽三重薄荷牙膏 180g 清新口气（新老包装随机发）</t>
  </si>
  <si>
    <t>1e274675-5b6e-4826-84a8-816d397933db</t>
  </si>
  <si>
    <t>2019-08-12 09:50:07.563</t>
  </si>
  <si>
    <t>2502021940150</t>
  </si>
  <si>
    <t>4211817</t>
  </si>
  <si>
    <t>皓齿健Hosjam 魔粒炫白牙膏 105g(双薄荷) （去渍亮白 洁白牙齿 减少牙菌斑 无氟中草药配方）</t>
  </si>
  <si>
    <t>皓齿健（Hosjam）</t>
  </si>
  <si>
    <t>6c89f41d-6679-4b06-97f6-f4a11fa666f0</t>
  </si>
  <si>
    <t>02206</t>
  </si>
  <si>
    <t>皓齿健/HOSJAM</t>
  </si>
  <si>
    <t>2502022060046</t>
  </si>
  <si>
    <t>1969099</t>
  </si>
  <si>
    <t>皓乐齿(Ora2) 日本原装进口 净澈气息漱口水套 (爽口青柠460ml*2+随机口味80ml)</t>
  </si>
  <si>
    <t>皓乐齿（Ora2）</t>
  </si>
  <si>
    <t>232e88ba-157a-491b-8e04-f9fb992e990a</t>
  </si>
  <si>
    <t>02207</t>
  </si>
  <si>
    <t>皓乐齿/ORA2</t>
  </si>
  <si>
    <t>2502022070037</t>
  </si>
  <si>
    <t>1172745</t>
  </si>
  <si>
    <t>皓乐齿(Ora2) 日本原装进口 亮白净色 漱口水 460ml (鲜桃薄荷 强化洗净 口气清新)(新老包换随机发放)</t>
  </si>
  <si>
    <t>8a6c575d-d139-47fb-b87f-0106801cbcba</t>
  </si>
  <si>
    <t>2502022070038</t>
  </si>
  <si>
    <t>851502</t>
  </si>
  <si>
    <t>黑人（DARLIE）专研清新牙膏120g 抗口气 清新口气 持久清新</t>
  </si>
  <si>
    <t>黑人（DARLIE）</t>
  </si>
  <si>
    <t>8767bee2-107f-4b7e-bce5-d5c241b848ae</t>
  </si>
  <si>
    <t>02209</t>
  </si>
  <si>
    <t>黑人/DARLIE</t>
  </si>
  <si>
    <t>2502022090036</t>
  </si>
  <si>
    <t>2066232</t>
  </si>
  <si>
    <t>黑人（DARLIE）双重薄荷清新口气牙膏套装 防蛀固齿防口气 双重薄荷牙膏 225g×3</t>
  </si>
  <si>
    <t>996b5edf-3c4e-474c-b74a-b19bf5f1c516</t>
  </si>
  <si>
    <t>2502022090137</t>
  </si>
  <si>
    <t>2391128</t>
  </si>
  <si>
    <t>黑人（DARLIE）专研亮白牙膏3支（共360g） 美白牙齿 去牙渍 去黄牙</t>
  </si>
  <si>
    <t>e6704be4-420b-49dc-b29a-481e45f3e89d</t>
  </si>
  <si>
    <t>2502022090147</t>
  </si>
  <si>
    <t>4796804</t>
  </si>
  <si>
    <t>佳洁士（Crest） 3D炫白双效牙膏120克（新老包装,随机发货）</t>
  </si>
  <si>
    <t>佳洁士（CREST）</t>
  </si>
  <si>
    <t>4d9bc9dc-a731-48a4-98ab-eb8f524dd839</t>
  </si>
  <si>
    <t>02228</t>
  </si>
  <si>
    <t>佳洁士/CREST</t>
  </si>
  <si>
    <t>2502022280124</t>
  </si>
  <si>
    <t>5585185</t>
  </si>
  <si>
    <t>佳洁士（Crest）3D炫白微米炭牙膏180克</t>
  </si>
  <si>
    <t>8fdffaf8-578c-4f6f-94a4-9593d43efb9c</t>
  </si>
  <si>
    <t>2502022280126</t>
  </si>
  <si>
    <t>5262896</t>
  </si>
  <si>
    <t>佳洁士（Crest）天鹅绒护龈超细软毛牙刷两支优惠装</t>
  </si>
  <si>
    <t>牙刷</t>
  </si>
  <si>
    <t>1133</t>
  </si>
  <si>
    <t>d096ef39-f879-4f8a-a140-4a0628a2be71</t>
  </si>
  <si>
    <t>2503</t>
  </si>
  <si>
    <t>2502022280127</t>
  </si>
  <si>
    <t>246525</t>
  </si>
  <si>
    <t>佳洁士（Crest） 3D炫白冰极薄荷牙膏120g</t>
  </si>
  <si>
    <t>fbd3dad0-d438-4c37-8e63-49ce0256eb4c</t>
  </si>
  <si>
    <t>2502022280141</t>
  </si>
  <si>
    <t>1135992</t>
  </si>
  <si>
    <t>舒适达美白配方抗敏感牙膏  美白护理抗敏亮白牙齿清新口气去渍180g</t>
  </si>
  <si>
    <t>舒适达</t>
  </si>
  <si>
    <t>df224caa-7b3f-4cfe-8a1a-94f02244f481</t>
  </si>
  <si>
    <t>47.00</t>
  </si>
  <si>
    <t>02320</t>
  </si>
  <si>
    <t>舒适达/SENSODYNE</t>
  </si>
  <si>
    <t>2502023200005</t>
  </si>
  <si>
    <t>3915324</t>
  </si>
  <si>
    <t>舒适达多效护理抗敏感牙膏 6支装 多重呵护口腔健康防蛀 （180g×3+便携装×3）</t>
  </si>
  <si>
    <t>6565c35a-9bc7-47ba-8715-2c009e562f1b</t>
  </si>
  <si>
    <t>2502023200053</t>
  </si>
  <si>
    <t>312598</t>
  </si>
  <si>
    <t>云南白药 牙膏 120g （留兰香型）新老包装随机发货</t>
  </si>
  <si>
    <t>云南白药（YUNNANBAIYAO）</t>
  </si>
  <si>
    <t>586a0cfd-6eeb-42b5-8585-297eda99ce7c</t>
  </si>
  <si>
    <t>02382</t>
  </si>
  <si>
    <t>云南白药</t>
  </si>
  <si>
    <t>2502023820017</t>
  </si>
  <si>
    <t>4189335</t>
  </si>
  <si>
    <t>中华牙膏套装 魔丽迅白 酷爽薄荷味170g*2送2支牙刷超值套装(新老包装随机发)</t>
  </si>
  <si>
    <t>中华（ZHONGHUA）</t>
  </si>
  <si>
    <t>382f93bb-d4b4-4df0-bd66-512cb025b623</t>
  </si>
  <si>
    <t>02388</t>
  </si>
  <si>
    <t>中华/ZHONGHUA</t>
  </si>
  <si>
    <t>2502023880154</t>
  </si>
  <si>
    <t>1845841</t>
  </si>
  <si>
    <t>舒客 舒克儿童声波电动牙刷牙膏套装(男孩款）(送无氟可吞咽液体牙膏40g*3+替换刷头3个) 2-7岁宝宝</t>
  </si>
  <si>
    <t>舒客宝贝（sakykids）</t>
  </si>
  <si>
    <t>c716a152-60ee-475d-8361-73c18f733c36</t>
  </si>
  <si>
    <t>199.90</t>
  </si>
  <si>
    <t>06526</t>
  </si>
  <si>
    <t>舒客宝贝/SAKYKIDS</t>
  </si>
  <si>
    <t>2502078840037</t>
  </si>
  <si>
    <t>1845825</t>
  </si>
  <si>
    <t>舒客 舒克儿童声波电动牙刷牙膏套装(女孩款）(送无氟可吞咽液体牙膏40g*3+替换刷头3个) 2-7岁宝宝</t>
  </si>
  <si>
    <t>c05e7246-7a79-4b4f-bcb1-d58b4795dae7</t>
  </si>
  <si>
    <t>2502078840038</t>
  </si>
  <si>
    <t>4896014</t>
  </si>
  <si>
    <t>舒客 舒克专业特惠家庭装 (又名经典多效套装) 去黄去口臭美白口气清新</t>
  </si>
  <si>
    <t>舒客</t>
  </si>
  <si>
    <t>cee65bef-749b-4aca-94d9-3226004981c6</t>
  </si>
  <si>
    <t>2019-08-12 09:48:05.360</t>
  </si>
  <si>
    <t>07884</t>
  </si>
  <si>
    <t>2502078840052</t>
  </si>
  <si>
    <t>4607691</t>
  </si>
  <si>
    <t>纽西小精灵（ukiwi）蜂胶备长炭牙膏 120g*2 （洁齿护龈不添加氟 ）</t>
  </si>
  <si>
    <t>纽西小精灵（ukiwi）</t>
  </si>
  <si>
    <t>2da770ac-cb62-4e2f-830f-aec732d669e6</t>
  </si>
  <si>
    <t>12757</t>
  </si>
  <si>
    <t>纽西小精灵/UKIWI</t>
  </si>
  <si>
    <t>2502127570001</t>
  </si>
  <si>
    <t>4607699</t>
  </si>
  <si>
    <t>纽西小精灵（ukiwi）2-12岁儿童牙膏2支装 （蜂蜜50g+多莓50g）（低泡不添加氟不怕吞咽）</t>
  </si>
  <si>
    <t>18dc9bc7-14b2-457f-9141-929a9de87b02</t>
  </si>
  <si>
    <t>2502127570005</t>
  </si>
  <si>
    <t>4607701</t>
  </si>
  <si>
    <t>纽西小精灵（ukiwi）蜂胶护齿牙膏 120g*2 （蜂胶护龈不添加氟 ）</t>
  </si>
  <si>
    <t>e8870db7-a32d-4a4b-a46c-1adbff5c4ce8</t>
  </si>
  <si>
    <t>2502127570006</t>
  </si>
  <si>
    <t>4607705</t>
  </si>
  <si>
    <t>纽西小精灵（ukiwi）蜂胶牙膏120g三支装 （矿物+薄荷+备长炭）（洁白清新口气护龈不添加氟）</t>
  </si>
  <si>
    <t>22989e1b-3493-4a51-9a0b-f496025cc5f8</t>
  </si>
  <si>
    <t>2502127570008</t>
  </si>
  <si>
    <t>4607717</t>
  </si>
  <si>
    <t>纽西小精灵（ukiwi）蜂胶牙膏家庭装 （蜂胶护齿120g+备长炭120g+儿童蜂蜜50g）</t>
  </si>
  <si>
    <t>bba20055-9b2e-49b2-b0a9-99b483596e6c</t>
  </si>
  <si>
    <t>2502127570010</t>
  </si>
  <si>
    <t>4607741</t>
  </si>
  <si>
    <t>纽西小精灵（ukiwi）蜂胶薄荷牙膏 120g*2 （清新口气护龈不添加氟 ）</t>
  </si>
  <si>
    <t>dbbaa844-faaa-4e1d-b3c4-4221e7f4d6a2</t>
  </si>
  <si>
    <t>2502127570016</t>
  </si>
  <si>
    <t>3800747</t>
  </si>
  <si>
    <t>惠百施（EBISU）日本进口成人软毛牙刷 舒适倍护6列48孔宽头 超软毛+软毛 2支装</t>
  </si>
  <si>
    <t>惠百施（EBISU）</t>
  </si>
  <si>
    <t>ba352cdf-63d6-475f-be37-74ec56b8eb0d</t>
  </si>
  <si>
    <t>02099</t>
  </si>
  <si>
    <t>惠百施/EBISU</t>
  </si>
  <si>
    <t>2503020990004</t>
  </si>
  <si>
    <t>3800749</t>
  </si>
  <si>
    <t>惠百施（EBISU）日本进口6柱软胶靓齿牙刷 成人牙刷 强力清洁中毛亮白牙刷 一刷两用清洁舌苔1支装 B-8023M</t>
  </si>
  <si>
    <t>f2bcb90f-e178-4cf8-bb99-9d2345d08d06</t>
  </si>
  <si>
    <t>2503020990005</t>
  </si>
  <si>
    <t>3800751</t>
  </si>
  <si>
    <t>惠百施（EBISU）日本进口65孔宽头 舒适宽幅成人软毛牙刷 1支装</t>
  </si>
  <si>
    <t>d0f60e25-915d-43f4-98a8-e0dfe6167f6d</t>
  </si>
  <si>
    <t>26.95</t>
  </si>
  <si>
    <t>43.50</t>
  </si>
  <si>
    <t>2503020990006</t>
  </si>
  <si>
    <t>4298430</t>
  </si>
  <si>
    <t>惠百施（EBISU）日本进口48孔舒适倍护宽头牙刷 成人超软毛牙刷 1支装</t>
  </si>
  <si>
    <t>5377870b-7e36-463b-981f-a46987f60488</t>
  </si>
  <si>
    <t>21.45</t>
  </si>
  <si>
    <t>2503020990011</t>
  </si>
  <si>
    <t>4280486</t>
  </si>
  <si>
    <t>惠百施（EBISU）日本进口齿间精护宽头 软毛成人牙刷扁形毛齿缝牙刷 1支装</t>
  </si>
  <si>
    <t>4c574c0c-66f8-4682-94d8-7621af64bbec</t>
  </si>
  <si>
    <t>2503020990014</t>
  </si>
  <si>
    <t>4280502</t>
  </si>
  <si>
    <t>惠百施（EBISU）日本进口7列48孔宽头 成人超软毛牙刷 1支装</t>
  </si>
  <si>
    <t>41e540d9-fe2b-4aff-9271-192d7bb395cb</t>
  </si>
  <si>
    <t>2503020990016</t>
  </si>
  <si>
    <t>5045722</t>
  </si>
  <si>
    <t>狮王（Lion）细齿洁电动牙刷 声波振动+替换刷头套装（颜色随机发货）</t>
  </si>
  <si>
    <t>bc34451c-cf8a-4d5a-aabd-d80722580e32</t>
  </si>
  <si>
    <t>2503021000088</t>
  </si>
  <si>
    <t>1271502</t>
  </si>
  <si>
    <t>高露洁（Colgate） 便携式旅行套装 （备长炭深洁牙膏40g+护龈牙刷） (颜色随机发放)</t>
  </si>
  <si>
    <t>72222884-af4c-4548-8fce-a008edc6691a</t>
  </si>
  <si>
    <t>2503021940036</t>
  </si>
  <si>
    <t>1289047</t>
  </si>
  <si>
    <t>高露洁（Colgate） 新动感型 儿童电动牙刷  （颜色款式、新老包装随机发放)</t>
  </si>
  <si>
    <t>d8f698df-846f-45a8-a91b-1f7c78695b51</t>
  </si>
  <si>
    <t>2503021940037</t>
  </si>
  <si>
    <t>1144666</t>
  </si>
  <si>
    <t>高露洁（Colgate）牙刷360°全面口腔清洁 牙刷×2（清洁软刷 细菌倍减）</t>
  </si>
  <si>
    <t>95c7f7df-aa10-4d8d-a60b-acbcbceab9eb</t>
  </si>
  <si>
    <t>2503021940038</t>
  </si>
  <si>
    <t>1288449</t>
  </si>
  <si>
    <t>高露洁（Colgate）牙刷360°炭金 软毛牙刷2支 （金炫刷毛 炭黑深洁 )</t>
  </si>
  <si>
    <t>8f0fc9be-cefa-43f4-98b7-6abe55ef81b3</t>
  </si>
  <si>
    <t>2503021940080</t>
  </si>
  <si>
    <t>1773650</t>
  </si>
  <si>
    <t>高露洁（Colgate） 适齿炭牙刷×9（炫彩刷柄 软毛深洁）（新老包装随机发放）</t>
  </si>
  <si>
    <t>3ce1887e-7983-442e-932e-734b482bf0ec</t>
  </si>
  <si>
    <t>28.34</t>
  </si>
  <si>
    <t>29.70</t>
  </si>
  <si>
    <t>2019-08-12 10:00:30.017</t>
  </si>
  <si>
    <t>2503021940088</t>
  </si>
  <si>
    <t>2274949</t>
  </si>
  <si>
    <t>高露洁（Colgate）儿童牙刷 2-5岁 萌萌动物（款式随机发）</t>
  </si>
  <si>
    <t>ff3a0878-72d1-4eaf-8071-eb8037c9b3a0</t>
  </si>
  <si>
    <t>2503021940103</t>
  </si>
  <si>
    <t>3484659</t>
  </si>
  <si>
    <t>高露洁（Colgate）电动牙刷 ProClinical B150 小白刷 成人声波电动牙刷（原装机芯，深层清洁）</t>
  </si>
  <si>
    <t>1c6d535d-e75e-41b5-87d6-5b75bf5c9412</t>
  </si>
  <si>
    <t>2503021940118</t>
  </si>
  <si>
    <t>4796481</t>
  </si>
  <si>
    <t>高露洁（Colgate） 适齿炭牙刷 软毛 4支 （炫彩刷柄 软毛深洁）（新老包装随机发）</t>
  </si>
  <si>
    <t>a5f02b5a-c001-42f5-b4d9-041d54419404</t>
  </si>
  <si>
    <t>2503021940120</t>
  </si>
  <si>
    <t>3965066</t>
  </si>
  <si>
    <t>高露洁（Colgate）牙刷纤柔炭旋丝 牙刷×2 （含银离子）</t>
  </si>
  <si>
    <t>0bbdbaec-f90c-41f7-a4bb-53485cbcff2f</t>
  </si>
  <si>
    <t>2019-08-12 09:55:45.313</t>
  </si>
  <si>
    <t>2503021940122</t>
  </si>
  <si>
    <t>4785974</t>
  </si>
  <si>
    <t>高露洁（Colgate）牙刷纤柔纤纳丝炭 软毛牙刷2支（软胶刷毛 臻致护龈 魔力去渍）</t>
  </si>
  <si>
    <t>8ff82419-332a-4c3a-a0db-33f88d57d331</t>
  </si>
  <si>
    <t>2503021940124</t>
  </si>
  <si>
    <t>3484707</t>
  </si>
  <si>
    <t>高露洁（Colgate） 纤柔牙刷 四支特惠装（备长炭牙刷×2+双效炫白牙刷×2）</t>
  </si>
  <si>
    <t>c5bda9b2-fa90-47e7-aec5-cff69f9e568e</t>
  </si>
  <si>
    <t>2503021940125</t>
  </si>
  <si>
    <t>4120363</t>
  </si>
  <si>
    <t>高露洁（Colgate） 正畸牙刷×3 （V型软毛，专业护齿） （颜色随机发放）</t>
  </si>
  <si>
    <t>f652f5e6-8331-4504-9595-d927a1a911dc</t>
  </si>
  <si>
    <t>2503021940126</t>
  </si>
  <si>
    <t>337749</t>
  </si>
  <si>
    <t>皓乐齿(Ora2) 日本原装进口 顶端超细毛 牙刷 (中毛 颜色随机发放)(新老包换交替)</t>
  </si>
  <si>
    <t>17906346-63a0-4ed2-b915-069955b6f32e</t>
  </si>
  <si>
    <t>2503022070008</t>
  </si>
  <si>
    <t>337753</t>
  </si>
  <si>
    <t>皓乐齿(Ora2) 日本原装进口 亮白净色 牙刷 (中毛 高密植毛 柔软触感 颜色随机发放)</t>
  </si>
  <si>
    <t>b1a4ce12-90a4-42ed-9d3d-f2c70ea194c5</t>
  </si>
  <si>
    <t>2503022070009</t>
  </si>
  <si>
    <t>337768</t>
  </si>
  <si>
    <t>皓乐齿(Ora2) DoClear儿童 牙刷 (6－12岁) （人性化设计手柄 新老包装、颜色随机发放）</t>
  </si>
  <si>
    <t>e58ebf42-9381-4e44-9c31-1f7f25ed37d7</t>
  </si>
  <si>
    <t>2503022070040</t>
  </si>
  <si>
    <t>4543954</t>
  </si>
  <si>
    <t>皓乐齿(Ora2) 日本原装进口 顶端超细毛牙刷 *4支 (软毛 颜色随机发放)</t>
  </si>
  <si>
    <t>259cfc48-f3e5-4776-9efa-2f1ff792756e</t>
  </si>
  <si>
    <t>2503022070046</t>
  </si>
  <si>
    <t>7376250</t>
  </si>
  <si>
    <t>皓乐齿(Ora2) 日本原装进口 顶端超细毛牙刷 *3支 (软毛 颜色随机发放)</t>
  </si>
  <si>
    <t>456d4ce0-4678-481c-9d1f-48308560b940</t>
  </si>
  <si>
    <t>2503022070047</t>
  </si>
  <si>
    <t>1147893</t>
  </si>
  <si>
    <t>黑人（DARLIE）精灵宝贝兔儿童软毛牙刷 深入洁净呵护牙齿（6+）（新老包装随机发放）（牙刷颜色随机发放）</t>
  </si>
  <si>
    <t>dfb80b02-02f8-4dd4-8102-9b30f22ff2fa</t>
  </si>
  <si>
    <t>2503022090006</t>
  </si>
  <si>
    <t>1541023</t>
  </si>
  <si>
    <t>黑人（DARLIE）炭丝深洁（小巧刷头）成人牙刷*2 纤细软毛深入清洁（优惠装）（有助减少牙渍）</t>
  </si>
  <si>
    <t>112272f7-5ebf-41e6-91cc-5fa80a756738</t>
  </si>
  <si>
    <t>11.35</t>
  </si>
  <si>
    <t>2503022090038</t>
  </si>
  <si>
    <t>1973296</t>
  </si>
  <si>
    <t>黑人（DARLIE）炭金炫洁成人牙刷×2 双环刷头深入洁净（优惠装）（口腔护理 京东自营）（新老包装随机发放）</t>
  </si>
  <si>
    <t>369c3dc5-4022-4dbb-afc0-643b56ada074</t>
  </si>
  <si>
    <t>18.61</t>
  </si>
  <si>
    <t>2503022090047</t>
  </si>
  <si>
    <t>2066231</t>
  </si>
  <si>
    <t>黑人（DARLIE）炭丝深洁软毛成人牙刷*4 备长炭刷毛清洁牙渍（优惠装）（新老包装随机发货）</t>
  </si>
  <si>
    <t>34bad59c-c480-4503-be40-603656e33c98</t>
  </si>
  <si>
    <t>2503022090048</t>
  </si>
  <si>
    <t>2117622</t>
  </si>
  <si>
    <t>黑人（DARLIE）炭丝深洁软毛成人牙刷*8 备长炭刷毛柔软呵护（有助减少牙菌斑）</t>
  </si>
  <si>
    <t>8eeda0e0-c690-4b37-9c66-527824aca575</t>
  </si>
  <si>
    <t>2503022090049</t>
  </si>
  <si>
    <t>1541020</t>
  </si>
  <si>
    <t>黑人（DARLIE）可爱宝贝兔儿童软毛牙刷×2（4岁及以上-10岁）柔软圆磨刷毛小巧刷头（颜色随机发放）</t>
  </si>
  <si>
    <t>0a06d33f-8c72-4828-a8b5-61f982a5f85a</t>
  </si>
  <si>
    <t>2503022090075</t>
  </si>
  <si>
    <t>3125705</t>
  </si>
  <si>
    <t>黑人（DARLIE）柔丝深洁软毛牙刷五支特惠装 双层洁净刷毛深入洁净</t>
  </si>
  <si>
    <t>8e2a30b6-6296-4a5f-b368-33d7507a0b89</t>
  </si>
  <si>
    <t>2503022090084</t>
  </si>
  <si>
    <t>4414818</t>
  </si>
  <si>
    <t>黑人（DARLIE）声波深洁电动牙刷 纤细软毛防水机身静音设计（德国技术 螺旋刷毛）</t>
  </si>
  <si>
    <t>60f2b8a3-af37-435b-a235-4a3a97fa20ca</t>
  </si>
  <si>
    <t>2503022090085</t>
  </si>
  <si>
    <t>4160389</t>
  </si>
  <si>
    <t>黑人（DARLIE）声波深洁电动牙刷套装 （电动牙刷*1+刷头*2）（新老包装随机发货）</t>
  </si>
  <si>
    <t>700da4ea-eaae-48ac-a443-5f85a7ec8ad2</t>
  </si>
  <si>
    <t>2503022090089</t>
  </si>
  <si>
    <t>4160391</t>
  </si>
  <si>
    <t>黑人（DARLIE）声波深洁电动牙刷套装 纤细软毛防水机身静音设计（电动牙刷*1+刷头*2）白色</t>
  </si>
  <si>
    <t>f5a812f0-2657-487f-8399-7f3755a5ca6d</t>
  </si>
  <si>
    <t>2503022090090</t>
  </si>
  <si>
    <t>3966206</t>
  </si>
  <si>
    <t>黑人（DARLIE）炭丝高密软毛成人牙刷*4 柔软刷毛呵护牙龈 （优惠装）（小巧刷头深入清洁牙缝）新旧包装随机</t>
  </si>
  <si>
    <t>52581a44-ce11-4b6c-820c-8127f6431af1</t>
  </si>
  <si>
    <t>22.75</t>
  </si>
  <si>
    <t>2503022090091</t>
  </si>
  <si>
    <t>3410380</t>
  </si>
  <si>
    <t>黑人（DARLIE）炭丝旋洁软毛成人牙刷*6 纤细抑菌刷毛（优惠装）（德国技术 炭丝刷毛）</t>
  </si>
  <si>
    <t>10b5b4c9-9352-4f6f-be21-ddea4be6eb55</t>
  </si>
  <si>
    <t>2503022090092</t>
  </si>
  <si>
    <t>5018536</t>
  </si>
  <si>
    <t>黑人（DARLIE）羽护巧洁软毛成人牙刷2支装 小巧刷头呵护牙龈（刷毛含纳米级别炭微粒）</t>
  </si>
  <si>
    <t>c951bab0-4511-4295-a2f3-d624d8283c2e</t>
  </si>
  <si>
    <t>2503022090096</t>
  </si>
  <si>
    <t>3534999</t>
  </si>
  <si>
    <t>黑人（DARLIE）专研护龈软毛牙刷*4  呵护牙龈月子孕妇适用（纤丝洁刷毛 柔软护龈）</t>
  </si>
  <si>
    <t>ecfca272-ddb4-4376-aa5d-753e34fd80df</t>
  </si>
  <si>
    <t>2503022090099</t>
  </si>
  <si>
    <t>3125815</t>
  </si>
  <si>
    <t>黑人（DARLIE）专研护龈软毛牙刷×2 呵护牙龈月子孕妇适用（纤细洁刷毛 小巧刷头）</t>
  </si>
  <si>
    <t>abf953e7-43e2-458e-aebd-96f00bb4fd7f</t>
  </si>
  <si>
    <t>2503022090100</t>
  </si>
  <si>
    <t>627923</t>
  </si>
  <si>
    <t>佳洁士(Crest) 阶段型儿童软毛牙刷 适合5至7岁(舌苔清洁 爱尔兰进口)（颜色随机）</t>
  </si>
  <si>
    <t>f6f4cab7-4649-4836-ae31-cd7a588f881f</t>
  </si>
  <si>
    <t>13.65</t>
  </si>
  <si>
    <t>2503022280006</t>
  </si>
  <si>
    <t>4588335</t>
  </si>
  <si>
    <t>佳洁士 (Crest) 健康专家 抗牙龈红肿出血漱口水500ml三瓶装(长效保护牙龈 防出血 无酒精)（美国进口）</t>
  </si>
  <si>
    <t>4517b445-eee4-4df1-9a1c-2ab03e61c63e</t>
  </si>
  <si>
    <t>2019-08-12 10:03:56.737</t>
  </si>
  <si>
    <t>2503022280057</t>
  </si>
  <si>
    <t>4925548</t>
  </si>
  <si>
    <t>佳洁士(Crest)美国进口热感美白超值装 钻亮炫白牙膏8支(560g)+赠全优7效牙刷2支 （祛牙渍 茶渍 咖啡渍）</t>
  </si>
  <si>
    <t>fcaa41a6-fb4f-4c32-b65c-f46fb9c49ace</t>
  </si>
  <si>
    <t>2503022280058</t>
  </si>
  <si>
    <t>4447961</t>
  </si>
  <si>
    <t>佳洁士（Crest）天鹅绒黑茶护龈牙刷两支优惠装</t>
  </si>
  <si>
    <t>e8b6cb0f-da1f-4ca3-bd12-1b9105d58ea2</t>
  </si>
  <si>
    <t>2503022280059</t>
  </si>
  <si>
    <t>4447957</t>
  </si>
  <si>
    <t>佳洁士（Crest）天鹅绒护龈超细软毛牙刷（静谧蓝）</t>
  </si>
  <si>
    <t>ce38e37a-ed9a-4fd1-9aa7-b57933b18ea3</t>
  </si>
  <si>
    <t>2503022280060</t>
  </si>
  <si>
    <t>7301837</t>
  </si>
  <si>
    <t>佳洁士丝绒炭护龈牙刷两支优惠装</t>
  </si>
  <si>
    <t>b924ccda-fa2e-4016-af77-f9d5549ccc3e</t>
  </si>
  <si>
    <t>23.85</t>
  </si>
  <si>
    <t>2503022280064</t>
  </si>
  <si>
    <t>5262894</t>
  </si>
  <si>
    <t>佳洁士（Crest）天鹅绒护龈超细软毛牙刷六支组合装</t>
  </si>
  <si>
    <t>5213653e-3d85-4c5c-a082-a6fb4a224bc3</t>
  </si>
  <si>
    <t>2503022280066</t>
  </si>
  <si>
    <t>4448009</t>
  </si>
  <si>
    <t>欧乐B（OralB）牙龈专护高效深洁中毛牙刷双支装（爱尔兰进口）(产品颜色随机发送)《带着爸爸去留学》同款</t>
  </si>
  <si>
    <t>欧乐B（Oral-B）</t>
  </si>
  <si>
    <t>d5413f44-dcee-4d4c-9e16-917ab2bb9bf2</t>
  </si>
  <si>
    <t>28.33</t>
  </si>
  <si>
    <t>02285</t>
  </si>
  <si>
    <t>欧乐B/ORAL-B</t>
  </si>
  <si>
    <t>2503022850012</t>
  </si>
  <si>
    <t>4448007</t>
  </si>
  <si>
    <t>欧乐B（OralB）牙龈专护活力按摩软毛牙刷双支装（爱尔兰进口）(产品颜色随机发送)《带着爸爸去留学》同款</t>
  </si>
  <si>
    <t>3fb5f626-c826-438b-9333-0ebcbdb68f75</t>
  </si>
  <si>
    <t>2503022850014</t>
  </si>
  <si>
    <t>4447963</t>
  </si>
  <si>
    <t>欧乐B（OralB）牙龈专护精准多角度软毛牙刷双支装（爱尔兰进口）(产品颜色随机发送)《带着爸爸去留学》同款</t>
  </si>
  <si>
    <t>35bb76a9-5fb1-4820-bb68-7240c95b2300</t>
  </si>
  <si>
    <t>2503022850016</t>
  </si>
  <si>
    <t>7301851</t>
  </si>
  <si>
    <t>欧乐B专业护龈微米金深洁牙刷双支装《带着爸爸去留学》同款</t>
  </si>
  <si>
    <t>aca733c9-57aa-48ce-8aa8-c3728c3e4c26</t>
  </si>
  <si>
    <t>29.85</t>
  </si>
  <si>
    <t>2503022850020</t>
  </si>
  <si>
    <t>7088336</t>
  </si>
  <si>
    <t>欧乐B专业护龈微米银抗菌超细软毛牙刷双支装《带着爸爸去留学》同款</t>
  </si>
  <si>
    <t>38225aef-ef65-4bbd-8d76-af0443671e71</t>
  </si>
  <si>
    <t>2503022850022</t>
  </si>
  <si>
    <t>7088340</t>
  </si>
  <si>
    <t>欧乐B专业护龈银丝抗菌超细软毛牙刷双支装《带着爸爸去留学》同款</t>
  </si>
  <si>
    <t>0554a941-19cd-4cee-8a8c-98c62b89db91</t>
  </si>
  <si>
    <t>2503022850024</t>
  </si>
  <si>
    <t>1427387</t>
  </si>
  <si>
    <t>纳美牙刷 成人纳米抗菌护龈软毛牙刷6支装 纳米牙刷 呵护牙龈 温柔清洁口腔 新老包装随机发货</t>
  </si>
  <si>
    <t>纳美（Namei）</t>
  </si>
  <si>
    <t>6c028b68-3f67-44d9-aa1b-8381b8af6dfe</t>
  </si>
  <si>
    <t>32.45</t>
  </si>
  <si>
    <t>02761</t>
  </si>
  <si>
    <t>纳美/NAMEI</t>
  </si>
  <si>
    <t>2503027610012</t>
  </si>
  <si>
    <t>1683894</t>
  </si>
  <si>
    <t>高露洁三笑 清新倍护 牙刷 细毛软毛 10支装（颜色随机）</t>
  </si>
  <si>
    <t>三笑</t>
  </si>
  <si>
    <t>4bccff56-3360-4f79-9020-74ffff0d864d</t>
  </si>
  <si>
    <t>02799</t>
  </si>
  <si>
    <t>2503027990028</t>
  </si>
  <si>
    <t>1626651</t>
  </si>
  <si>
    <t>倍加洁（PERFCT）3支洁齿护龈软毛牙刷 F304（组合装 家庭装 防滑手柄 颜色随机）</t>
  </si>
  <si>
    <t>倍加洁</t>
  </si>
  <si>
    <t>854d661d-3824-4ef9-b603-7c7749794578</t>
  </si>
  <si>
    <t>04843</t>
  </si>
  <si>
    <t>2503048430011</t>
  </si>
  <si>
    <t>1626656</t>
  </si>
  <si>
    <t>倍加洁（PERFCT）炫彩水晶型纤细柔丝洁齿软毛牙刷F515（颜色随机）</t>
  </si>
  <si>
    <t>c11e7d04-245b-44e0-9154-4c64af3af307</t>
  </si>
  <si>
    <t>1.50</t>
  </si>
  <si>
    <t>2503048430014</t>
  </si>
  <si>
    <t>4895994</t>
  </si>
  <si>
    <t>舒客 舒克柔丝护龈牙刷（颜色随机）</t>
  </si>
  <si>
    <t>c7d88d48-31fc-4ba9-87a4-a4c797f28d40</t>
  </si>
  <si>
    <t>2503078840014</t>
  </si>
  <si>
    <t>5309715</t>
  </si>
  <si>
    <t>舒客 舒克声波G2111电动牙刷酵素牙膏美白超值装（送刷头2个）</t>
  </si>
  <si>
    <t>9615c837-8e28-4ec0-81d3-570437fa924c</t>
  </si>
  <si>
    <t>2503078840036</t>
  </si>
  <si>
    <t>6481723</t>
  </si>
  <si>
    <t>舒客 舒克炭丝高密成人软毛牙刷 情侣小刷头2支装 备长炭健齿护龈</t>
  </si>
  <si>
    <t>7f7c5416-3779-4363-9974-699926c1c5d0</t>
  </si>
  <si>
    <t>2503078840042</t>
  </si>
  <si>
    <t>4050305</t>
  </si>
  <si>
    <t>严迪（YANDY）洁致2in1 前凸小头正畸牙刷3支装 软毛 赠牙缝刷</t>
  </si>
  <si>
    <t>严迪（YANDY）</t>
  </si>
  <si>
    <t>c7daa9ac-317a-4aff-94f1-8268009eefaa</t>
  </si>
  <si>
    <t>08296</t>
  </si>
  <si>
    <t>严迪/YANDY</t>
  </si>
  <si>
    <t>2503082960003</t>
  </si>
  <si>
    <t>7304667</t>
  </si>
  <si>
    <t>京东京造 软毛牙刷 45°牙刷 马卡龙3支装  (软毛深洁，纠正刷牙姿势）</t>
  </si>
  <si>
    <t>ba9adcd6-fe05-40fb-8020-988442a3418a</t>
  </si>
  <si>
    <t>2503095420001</t>
  </si>
  <si>
    <t>8131391</t>
  </si>
  <si>
    <t>KISS YOU 负离子牙刷 宽头软毛牙刷 H27粉色 单支装（日本原装进口）</t>
  </si>
  <si>
    <t>KISS YOU</t>
  </si>
  <si>
    <t>1d0af0e5-bb04-4e97-95f2-68760bffb515</t>
  </si>
  <si>
    <t>11804</t>
  </si>
  <si>
    <t>2503118040016</t>
  </si>
  <si>
    <t>7302775</t>
  </si>
  <si>
    <t>齿匠（Artooth）儿童牙刷4-10岁护龈 日本进口小头牙刷 磨圆平毛设计 LT-10（颜色随机）</t>
  </si>
  <si>
    <t>齿匠</t>
  </si>
  <si>
    <t>d38aed32-27d7-4b0f-b5c6-9a2566948b60</t>
  </si>
  <si>
    <t>12117</t>
  </si>
  <si>
    <t>2503121170006</t>
  </si>
  <si>
    <t>4337904</t>
  </si>
  <si>
    <t>可洁可净 牙刷 高密度细丝软毛 洁齿护龈4支装</t>
  </si>
  <si>
    <t>可洁可净</t>
  </si>
  <si>
    <t>ac949c33-5b94-4da9-a77a-682cacf93ae2</t>
  </si>
  <si>
    <t>12535</t>
  </si>
  <si>
    <t>2503125350024</t>
  </si>
  <si>
    <t>6329370</t>
  </si>
  <si>
    <t>可洁可净 牙刷 含备长炭异型孔软尖毛 双支装</t>
  </si>
  <si>
    <t>e629f010-e040-473f-ac01-67c349d56995</t>
  </si>
  <si>
    <t>2503125350027</t>
  </si>
  <si>
    <t>6461409</t>
  </si>
  <si>
    <t>可洁可净 牙刷 物理磨尖毛异型孔 单支装</t>
  </si>
  <si>
    <t>6dd702d1-823c-4fe8-b339-d6cf0c36c3e5</t>
  </si>
  <si>
    <t>6.40</t>
  </si>
  <si>
    <t>2503125350036</t>
  </si>
  <si>
    <t>4337906</t>
  </si>
  <si>
    <t>可洁可净 牙刷 羽柔刷毛 洁齿护龈4支装</t>
  </si>
  <si>
    <t>711ce0da-997a-41f5-ac6d-a0fa83f4d110</t>
  </si>
  <si>
    <t>2503125350038</t>
  </si>
  <si>
    <t>2630160</t>
  </si>
  <si>
    <t>青蛙（FROG）套装系列165B成人牙刷3支特惠装 软毛护龈柔丝深洁（颜色随机）</t>
  </si>
  <si>
    <t>青蛙</t>
  </si>
  <si>
    <t>336e519b-c545-4228-b127-6073ec19a16c</t>
  </si>
  <si>
    <t>12834</t>
  </si>
  <si>
    <t>2503128340007</t>
  </si>
  <si>
    <t>2630170</t>
  </si>
  <si>
    <t>青蛙（FROG）柔护系列178B成人牙刷2支 炭纤软毛深入洁齿舒适小刷头（颜色随机)</t>
  </si>
  <si>
    <t>0067cf20-2e41-41b2-a75c-311140b79e5d</t>
  </si>
  <si>
    <t>2503128340008</t>
  </si>
  <si>
    <t>7154090</t>
  </si>
  <si>
    <t>神奇牙刷 高密度刷毛超细软毛牙刷（4支装）</t>
  </si>
  <si>
    <t>神奇牙刷</t>
  </si>
  <si>
    <t>ae6adbea-37a9-4c1c-97bf-91499aee58ef</t>
  </si>
  <si>
    <t>12913</t>
  </si>
  <si>
    <t>2503129130004</t>
  </si>
  <si>
    <t>7302759</t>
  </si>
  <si>
    <t>神奇牙刷Q1电动牙刷(送8支刷头)USB快速充电 声波振动智能换区提醒 黑色</t>
  </si>
  <si>
    <t>83b029d8-06ae-4437-af99-5bf65e47933d</t>
  </si>
  <si>
    <t>2503129130005</t>
  </si>
  <si>
    <t>7367829</t>
  </si>
  <si>
    <t>神奇牙刷 备长碳软毛牙刷10支装超惠装</t>
  </si>
  <si>
    <t>2b9bfd2e-fb77-424b-a5da-261db15fde77</t>
  </si>
  <si>
    <t>2503129130006</t>
  </si>
  <si>
    <t>7405849</t>
  </si>
  <si>
    <t>幸福草 Lukleaf 万根超柔软毛牙刷 1段儿童（0~3岁）科学分龄小刷头 温和不刺激 轻柔按摩幼儿娇嫩牙龈</t>
  </si>
  <si>
    <t>幸福草（Lukleaf）</t>
  </si>
  <si>
    <t>666a36ce-a515-400d-9004-e3ffb3150c00</t>
  </si>
  <si>
    <t>42.80</t>
  </si>
  <si>
    <t>13169</t>
  </si>
  <si>
    <t>幸福草/LUKLEAF</t>
  </si>
  <si>
    <t>2503131690001</t>
  </si>
  <si>
    <t>7405853</t>
  </si>
  <si>
    <t>幸福草 万毛牙刷 柔护型 2支套装 纳米银离子抗菌刷毛 天鹅绒般护龈小白刷 超值优惠家庭组合装 矫正期适用</t>
  </si>
  <si>
    <t>d7d2a89d-5864-491b-853a-910741d8ac81</t>
  </si>
  <si>
    <t>38.70</t>
  </si>
  <si>
    <t>2503131690003</t>
  </si>
  <si>
    <t>7405855</t>
  </si>
  <si>
    <t>幸福草 Lukleaf 万根超柔软毛牙刷（深洁型）2支装 一万根超细毛 高效清洁牙垢菌斑 新升级备长炭刷丝清口气</t>
  </si>
  <si>
    <t>e272c226-bcf2-4a3e-8852-e0271b314fed</t>
  </si>
  <si>
    <t>2503131690004</t>
  </si>
  <si>
    <t>7405859</t>
  </si>
  <si>
    <t>幸福草 Lukleaf 万根超柔 护理型牙刷（灵动型）牙龈出血酸痛红肿 深洁细丝软毛 清新口气洁齿炫白</t>
  </si>
  <si>
    <t>39453f56-6140-4432-abb2-f2c5aeff9c39</t>
  </si>
  <si>
    <t>2503131690006</t>
  </si>
  <si>
    <t>7405873</t>
  </si>
  <si>
    <t>幸福草 Lukleaf 万根超柔 护理型牙刷（舒适型）2支装 牙龈出血敏感 牙周肿痛 清新口气 深洁炫白</t>
  </si>
  <si>
    <t>5dd90872-e3d8-40c4-8d2c-1f06685cc22c</t>
  </si>
  <si>
    <t>2503131690012</t>
  </si>
  <si>
    <t>7192252</t>
  </si>
  <si>
    <t>幸福草 Lukleaf 万根超柔 护理型牙刷（深洁型）牙龈出血敏感 牙周肿痛 细丝软毛 牙渍洁齿净白</t>
  </si>
  <si>
    <t>52d523d4-2747-4c6d-a940-496594e5a816</t>
  </si>
  <si>
    <t>2503131690014</t>
  </si>
  <si>
    <t>6467553</t>
  </si>
  <si>
    <t>牙博士炭白深洁牙刷2支装 备长炭软毛炭丝牙刷进口刷丝 情侣便携旅行装</t>
  </si>
  <si>
    <t>牙博士</t>
  </si>
  <si>
    <t>ca727ed2-714c-4eca-9b51-fbf806328335</t>
  </si>
  <si>
    <t>13180</t>
  </si>
  <si>
    <t>2503131800001</t>
  </si>
  <si>
    <t>4562669</t>
  </si>
  <si>
    <t>樱之洁(Enskee)柔丝护龈纤细刷丝牙刷（软毛）NO.806（颜色随机）</t>
  </si>
  <si>
    <t>樱之洁</t>
  </si>
  <si>
    <t>a7a2ec3e-8b48-463d-8c5c-2bf1b1703275</t>
  </si>
  <si>
    <t>13243</t>
  </si>
  <si>
    <t>2503132430008</t>
  </si>
  <si>
    <t>5309747</t>
  </si>
  <si>
    <t>樱之洁(Enskee)柔软护理牙刷 粉色（羽绒丝刷毛 纤细 软毛 呵护牙龈 孕妇适用）</t>
  </si>
  <si>
    <t>a5123594-fd4f-43d1-8515-56c0da23647b</t>
  </si>
  <si>
    <t>2503132430018</t>
  </si>
  <si>
    <t>5309709</t>
  </si>
  <si>
    <t>樱之洁(Enskee)柔软护理牙刷 灰色（羽绒丝刷毛 纤细 软毛 呵护牙龈 孕妇适用）</t>
  </si>
  <si>
    <t>fab8655e-23bb-4373-b1fe-e9d1a8cae240</t>
  </si>
  <si>
    <t>2019-08-12 10:16:50.817</t>
  </si>
  <si>
    <t>2503132430019</t>
  </si>
  <si>
    <t>8466525</t>
  </si>
  <si>
    <t>樱之洁(Enskee)逸适高密度纳米柔细软毛牙刷×2支 NO.753（颜色随机 柔软减压）</t>
  </si>
  <si>
    <t>c5e0f006-f060-4207-b4e7-c6a12d41a25f</t>
  </si>
  <si>
    <t>2503132430022</t>
  </si>
  <si>
    <t>8620571</t>
  </si>
  <si>
    <t>极简生活牙刷 进口高密刷毛牙刷2支装6001 纤丝呵护舒适选择 新老包装随机发货</t>
  </si>
  <si>
    <t>极简生活</t>
  </si>
  <si>
    <t>e9f63ef9-c5ca-4c51-96fe-a2464315c5d7</t>
  </si>
  <si>
    <t>2503162400002</t>
  </si>
  <si>
    <t>1102536</t>
  </si>
  <si>
    <t>滴露Dettol 健康抑菌香皂 自然清新 柑橘沁爽 3块促销装（115克*3块）（沐浴洗手 男女通用）</t>
  </si>
  <si>
    <t>滴露（Dettol）</t>
  </si>
  <si>
    <t>香皂</t>
  </si>
  <si>
    <t>1121</t>
  </si>
  <si>
    <t>香皂（盒）</t>
  </si>
  <si>
    <t>e4f8c24e-c98e-4f09-aac8-cb7ca0dbe786</t>
  </si>
  <si>
    <t>3252</t>
  </si>
  <si>
    <t>01771</t>
  </si>
  <si>
    <t>滴露/DETTOL</t>
  </si>
  <si>
    <t>2701017710017</t>
  </si>
  <si>
    <t>1102527</t>
  </si>
  <si>
    <t>滴露Dettol 健康抑菌香皂 薄荷冰爽 3块促销装（115克*3块）（沐浴洗手 男女通用）</t>
  </si>
  <si>
    <t>d9b94d25-5f24-484c-b07d-85103d3229fd</t>
  </si>
  <si>
    <t>2701017710019</t>
  </si>
  <si>
    <t>1102539</t>
  </si>
  <si>
    <t>滴露Dettol 健康抑菌香皂 植物呵护 3块促销装（115克*3块）（沐浴洗手 男女通用）</t>
  </si>
  <si>
    <t>fe239046-1a1a-497a-af21-05961751cbb7</t>
  </si>
  <si>
    <t>2701017710039</t>
  </si>
  <si>
    <t>1714758</t>
  </si>
  <si>
    <t>滴露（Dettol）健康沐浴露 薄荷冰爽 935克 双瓶装（身体沐浴乳 沐浴液 男女通用）</t>
  </si>
  <si>
    <t>沐浴露</t>
  </si>
  <si>
    <t>1013</t>
  </si>
  <si>
    <t>沐浴液</t>
  </si>
  <si>
    <t>67375998-ee17-49ef-855e-7f4902cea7f9</t>
  </si>
  <si>
    <t>2701</t>
  </si>
  <si>
    <t>2701017710058</t>
  </si>
  <si>
    <t>1590811</t>
  </si>
  <si>
    <t>滴露（Dettol）健康沐浴露 柑橘沁爽950克 送 薄荷冰爽 350克（身体沐浴乳 沐浴液 男女通用）</t>
  </si>
  <si>
    <t>fbb09e59-cdb0-46cb-a50c-48266d27ce6e</t>
  </si>
  <si>
    <t>2701017710059</t>
  </si>
  <si>
    <t>6970344</t>
  </si>
  <si>
    <t>欧芝菲 硅胶胸贴婚纱隐形聚拢乳贴女士增大文胸罩无痕美背京东泳装自防滑内衣营 肤色A杯</t>
  </si>
  <si>
    <t>欧芝菲（Ouzhifei）</t>
  </si>
  <si>
    <t>游泳用品</t>
  </si>
  <si>
    <t>游泳配件</t>
  </si>
  <si>
    <t>1164</t>
  </si>
  <si>
    <t>345c8a68-2bc9-4e18-b425-8bdec45637cb</t>
  </si>
  <si>
    <t>6612</t>
  </si>
  <si>
    <t>12777</t>
  </si>
  <si>
    <t>欧芝菲/OUZHIFEI</t>
  </si>
  <si>
    <t>2701020890021</t>
  </si>
  <si>
    <t>6970346</t>
  </si>
  <si>
    <t>欧芝菲 硅胶胸贴婚纱隐形聚拢乳贴女士增大文胸罩无痕美背京东泳装自防滑内衣营 肤色B杯</t>
  </si>
  <si>
    <t>470fe75c-6dc1-41cc-8e6d-58e0bc47120f</t>
  </si>
  <si>
    <t>2701020890022</t>
  </si>
  <si>
    <t>188560</t>
  </si>
  <si>
    <t>曼秀雷敦男士海洋精华清爽沐浴露500ml 薄荷清凉沐浴乳家庭装 （大容量沐浴液 全身护理 去除油脂 男士专用）</t>
  </si>
  <si>
    <t>曼秀雷敦男士（MEN THOLATUM MENTHOLATUM OC HY PO）</t>
  </si>
  <si>
    <t>76c4eb5b-2949-402b-960b-226e1b19dae0</t>
  </si>
  <si>
    <t>27.68</t>
  </si>
  <si>
    <t>2701021330002</t>
  </si>
  <si>
    <t>4146822</t>
  </si>
  <si>
    <t>采乐牛奶蛋白滋润保湿美肌香氛泡泡沐浴乳1L（沐浴液 沐浴露）</t>
  </si>
  <si>
    <t>采乐</t>
  </si>
  <si>
    <t>bd545291-b06d-4442-aef4-dd99860626b8</t>
  </si>
  <si>
    <t>02176</t>
  </si>
  <si>
    <t>2701021760003</t>
  </si>
  <si>
    <t>5415238</t>
  </si>
  <si>
    <t>爱敬茶树油清洁香皂 滋润倍护（柔和细腻 深层清洁 清爽 不刺激 100g*5）</t>
  </si>
  <si>
    <t>爱敬（AEKYUNG）</t>
  </si>
  <si>
    <t>9e072615-3456-4718-95ef-b78b70a5f06c</t>
  </si>
  <si>
    <t>02200</t>
  </si>
  <si>
    <t>爱敬/KERASYS</t>
  </si>
  <si>
    <t>2701022000017</t>
  </si>
  <si>
    <t>1540154</t>
  </si>
  <si>
    <t>美加净（MAXAM）清爽 沐浴露 1000ml</t>
  </si>
  <si>
    <t>美加净（MAXAM）</t>
  </si>
  <si>
    <t>8d8444b0-33c9-4cf2-aa56-2ea9b9ffa629</t>
  </si>
  <si>
    <t>15.60</t>
  </si>
  <si>
    <t>02269</t>
  </si>
  <si>
    <t>美加净/MAXAM</t>
  </si>
  <si>
    <t>2701022690004</t>
  </si>
  <si>
    <t>1513443</t>
  </si>
  <si>
    <t>美加净（MAXAM）滋润沐浴露1000ml（杏仁油精华天然补水保湿沐浴乳）</t>
  </si>
  <si>
    <t>f098359c-f783-4bf3-98c8-fb2195d31caa</t>
  </si>
  <si>
    <t>2701022690009</t>
  </si>
  <si>
    <t>1071748</t>
  </si>
  <si>
    <t>舒肤佳香皂薰衣草舒缓呵护125g（新老包装随机发货）</t>
  </si>
  <si>
    <t>舒肤佳</t>
  </si>
  <si>
    <t>9de3e48a-d1c2-4f07-9e2f-65a291d6756f</t>
  </si>
  <si>
    <t>5.60</t>
  </si>
  <si>
    <t>02319</t>
  </si>
  <si>
    <t>舒肤佳/SAFEGUARD</t>
  </si>
  <si>
    <t>2701023190043</t>
  </si>
  <si>
    <t>1071755</t>
  </si>
  <si>
    <t>舒肤佳香皂蜂蜜润护115gX3（温和滋养 自然润泽  新老包装随机发货）</t>
  </si>
  <si>
    <t>5ddaa6ed-8b18-444c-94b9-c8be33a49f8e</t>
  </si>
  <si>
    <t>2701023190051</t>
  </si>
  <si>
    <t>1066902</t>
  </si>
  <si>
    <t>舒肤佳沐浴露蜂蜜润护1000ml（沐浴乳 润泽肌肤 无皂基 pH中性温和 新老包装随机发货 男士女士通用）</t>
  </si>
  <si>
    <t>e26b11ad-7a81-4fe9-9858-fe9e286c015b</t>
  </si>
  <si>
    <t>2701023190134</t>
  </si>
  <si>
    <t>2372856</t>
  </si>
  <si>
    <t>舒肤佳香皂海盐天然洁净125g（温和洁净 天然植物皂基）</t>
  </si>
  <si>
    <t>983d92b4-07b8-4525-8eb9-f757df034983</t>
  </si>
  <si>
    <t>2701023190141</t>
  </si>
  <si>
    <t>2373721</t>
  </si>
  <si>
    <t>舒肤佳沐浴露海盐天然洁净1000ml（沐浴乳 温和净肤 无皂基 pH中性温和 新老包装随机发货）</t>
  </si>
  <si>
    <t>e2e0cf73-43d1-453c-8ec3-d1523729b16a</t>
  </si>
  <si>
    <t>37.61</t>
  </si>
  <si>
    <t>52.90</t>
  </si>
  <si>
    <t>2701023190142</t>
  </si>
  <si>
    <t>1400249</t>
  </si>
  <si>
    <t>舒肤佳沐浴露纯白清香100ml旅行装（沐浴乳 长效保护 无皂基 pH中性温和 新老包装随机发货）</t>
  </si>
  <si>
    <t>c1eb04e0-6921-471a-b26c-e01593ee26d6</t>
  </si>
  <si>
    <t>6.00</t>
  </si>
  <si>
    <t>2701023190152</t>
  </si>
  <si>
    <t>2373723</t>
  </si>
  <si>
    <t>舒肤佳沐浴露海盐天然洁净720ml（沐浴乳温和净肤 无皂基 pH中性温和 新老包装随机发货）</t>
  </si>
  <si>
    <t>95b33345-2f52-4a60-ab90-f37a5fa8ca0c</t>
  </si>
  <si>
    <t>2701023190154</t>
  </si>
  <si>
    <t>845220</t>
  </si>
  <si>
    <t>舒肤佳沐浴露柠檬清新200ml（沐浴乳 果香清爽 无皂基 pH中性温和 新老包装随机发货）</t>
  </si>
  <si>
    <t>689dccd2-83f4-4e05-8938-7c9501e3e2fa</t>
  </si>
  <si>
    <t>2701023190155</t>
  </si>
  <si>
    <t>4376619</t>
  </si>
  <si>
    <t>舒肤佳沐浴露青瓜清爽400ml（沐浴乳?无皂基 pH中性温和）</t>
  </si>
  <si>
    <t>ad910ac1-550c-470e-b35c-97abeb987e03</t>
  </si>
  <si>
    <t>2701023190156</t>
  </si>
  <si>
    <t>4376625</t>
  </si>
  <si>
    <t>舒肤佳男士沐浴露 劲能活力720ml（运动沐浴露 巴萨同款 持久香型 抑汗味 无皂基）</t>
  </si>
  <si>
    <t>0d89c569-11f2-4903-b862-d151cb1a88c3</t>
  </si>
  <si>
    <t>2701023190157</t>
  </si>
  <si>
    <t>4376621</t>
  </si>
  <si>
    <t>舒肤佳男士沐浴露 劲爽清新720ml（运动沐浴露 巴萨同款 持久香型 抑汗味 无皂基）</t>
  </si>
  <si>
    <t>77c02aad-e483-45c6-bf9c-83bdc1487134</t>
  </si>
  <si>
    <t>2701023190159</t>
  </si>
  <si>
    <t>1601929</t>
  </si>
  <si>
    <t>LG安宝笛 on the body 鸢尾花 洁肤皂 90g 温和清洁 深层滋润</t>
  </si>
  <si>
    <t>安宝笛</t>
  </si>
  <si>
    <t>615844c6-b2d2-4068-8eb4-b4e347a029a5</t>
  </si>
  <si>
    <t>7.55</t>
  </si>
  <si>
    <t>11975</t>
  </si>
  <si>
    <t>2701024420005</t>
  </si>
  <si>
    <t>4337980</t>
  </si>
  <si>
    <t>多芬(DOVE)沐浴露 樱花甜香滋养美肤沐浴乳1000g</t>
  </si>
  <si>
    <t>多芬（Dove）</t>
  </si>
  <si>
    <t>fac62fc3-82c7-4c7a-902c-feec292d9339</t>
  </si>
  <si>
    <t>02571</t>
  </si>
  <si>
    <t>多芬/DOVE</t>
  </si>
  <si>
    <t>2701025710148</t>
  </si>
  <si>
    <t>2776335</t>
  </si>
  <si>
    <t>蜂花 金典檀香皂130g 沐浴皂 洗脸香皂</t>
  </si>
  <si>
    <t>蜂花（BEE&amp;FLOWER）</t>
  </si>
  <si>
    <t>d1565ca3-70a2-4756-baeb-37ae43af9de5</t>
  </si>
  <si>
    <t>2019-08-12 10:07:40.707</t>
  </si>
  <si>
    <t>02591</t>
  </si>
  <si>
    <t>蜂花/BEE&amp;FLOWER</t>
  </si>
  <si>
    <t>2701025910001</t>
  </si>
  <si>
    <t>2875846</t>
  </si>
  <si>
    <t>蜂花 玫瑰皂沐浴香皂125g</t>
  </si>
  <si>
    <t>d445a7b6-8690-42f1-9cd7-24e0d4bc49a2</t>
  </si>
  <si>
    <t>2701025910002</t>
  </si>
  <si>
    <t>2875874</t>
  </si>
  <si>
    <t>蜂花 茉莉香皂沐浴皂125g</t>
  </si>
  <si>
    <t>704798fe-a21f-4810-82d1-c497f1db9477</t>
  </si>
  <si>
    <t>2701025910003</t>
  </si>
  <si>
    <t>2875878</t>
  </si>
  <si>
    <t>蜂花 檀香皂沐浴皂125g</t>
  </si>
  <si>
    <t>268d7d2b-e86f-44ed-8830-64ced8dda4f9</t>
  </si>
  <si>
    <t>2701025910004</t>
  </si>
  <si>
    <t>3177740</t>
  </si>
  <si>
    <t>资生堂可悠然 （KUYURA ）美肌沐浴露套装（ 花漾之恋550ml+碧野悠悠550ml）（日本进口沐浴乳套装）</t>
  </si>
  <si>
    <t>可悠然（KUYURA）</t>
  </si>
  <si>
    <t>ad5d7506-61f6-4f82-b9d6-63dcb6d7f0f1</t>
  </si>
  <si>
    <t>02685</t>
  </si>
  <si>
    <t>可悠然/KUYURA</t>
  </si>
  <si>
    <t>2701026850007</t>
  </si>
  <si>
    <t>3903955</t>
  </si>
  <si>
    <t>力士(LUX)沐浴露 樱沁恬韵 爽肤沐浴乳1000g(新老包装随机发货)</t>
  </si>
  <si>
    <t>力士（LUX）</t>
  </si>
  <si>
    <t>3cc96743-9d0a-47f2-b0fa-a29219e390d9</t>
  </si>
  <si>
    <t>58.90</t>
  </si>
  <si>
    <t>02712</t>
  </si>
  <si>
    <t>力士/LUX</t>
  </si>
  <si>
    <t>2701027120077</t>
  </si>
  <si>
    <t>4503712</t>
  </si>
  <si>
    <t>力士(LUX)沐浴露 恣情晚香1kg 精油香氛沐浴乳</t>
  </si>
  <si>
    <t>84de2731-750e-4390-a1a9-3779b681180b</t>
  </si>
  <si>
    <t>2701027120078</t>
  </si>
  <si>
    <t>4075581</t>
  </si>
  <si>
    <t>力士(LUX)精油香氛沐浴乳套装 幽莲魅肤750g+薰衣草750g送恒永慕爱100gx2(新老包装随机发货) 沐浴露</t>
  </si>
  <si>
    <t>07718915-a468-4d8a-ba1d-e312a98754b1</t>
  </si>
  <si>
    <t>131.60</t>
  </si>
  <si>
    <t>2701027120081</t>
  </si>
  <si>
    <t>1540110</t>
  </si>
  <si>
    <t>六神除菌香皂 艾叶精油滋润型 特惠三块装 125g*3 凑单商品（华晨宇同款）</t>
  </si>
  <si>
    <t>六神</t>
  </si>
  <si>
    <t>211ef108-3cd7-48cd-86a2-db02acd08486</t>
  </si>
  <si>
    <t>9.68</t>
  </si>
  <si>
    <t>10.30</t>
  </si>
  <si>
    <t>02718</t>
  </si>
  <si>
    <t>2701027180001</t>
  </si>
  <si>
    <t>1529386</t>
  </si>
  <si>
    <t>六神除菌香皂 植物百合精华特惠三块装 125g*3</t>
  </si>
  <si>
    <t>626371a1-895d-4030-a905-3b05fcd2c6cd</t>
  </si>
  <si>
    <t>8.60</t>
  </si>
  <si>
    <t>2701027180005</t>
  </si>
  <si>
    <t>1540172</t>
  </si>
  <si>
    <t>六神香皂 植物绿茶&amp;甘草 清凉特惠三块装 125g*3（华晨宇同款）</t>
  </si>
  <si>
    <t>295e6862-9038-4488-b099-066685c5ec35</t>
  </si>
  <si>
    <t>2701027180006</t>
  </si>
  <si>
    <t>1529385</t>
  </si>
  <si>
    <t>六神除菌香皂 植物精华金盏菊 特惠三块装 125g*3（华晨宇同款）</t>
  </si>
  <si>
    <t>966cd02f-e5e9-431d-8c88-3fce2a65d1ea</t>
  </si>
  <si>
    <t>2701027180007</t>
  </si>
  <si>
    <t>1540198</t>
  </si>
  <si>
    <t>六神 冰凉超爽 沐浴露 450ml沐浴露沐浴液沐浴乳（华晨宇同款）</t>
  </si>
  <si>
    <t>7f78a9d0-cb7b-4c25-a956-83d795be07b5</t>
  </si>
  <si>
    <t>14.94</t>
  </si>
  <si>
    <t>15.70</t>
  </si>
  <si>
    <t>2701027180033</t>
  </si>
  <si>
    <t>1522306</t>
  </si>
  <si>
    <t>六神 沐浴露 劲凉酷爽沐浴乳1000ml沐浴露沐浴液沐浴乳（华晨宇同款）</t>
  </si>
  <si>
    <t>7ef5211d-90a2-4cba-b50c-b0bac64ee420</t>
  </si>
  <si>
    <t>2701027180042</t>
  </si>
  <si>
    <t>2763717</t>
  </si>
  <si>
    <t>六神清透凉爽沐浴露（青柠+佛手柑）1L（新老包装随机发放） 身体沐浴露 清凉护肤（华晨宇同款）</t>
  </si>
  <si>
    <t>58b3a36b-140d-400b-b35d-abebea872b78</t>
  </si>
  <si>
    <t>2701027180046</t>
  </si>
  <si>
    <t>2848970</t>
  </si>
  <si>
    <t>六神清新沁爽沐浴露（杭白菊+茉莉）1L沐浴露沐浴液沐浴乳（华晨宇同款）</t>
  </si>
  <si>
    <t>fe327516-4c5e-4d69-ba50-ab7a54a3785c</t>
  </si>
  <si>
    <t>2701027180047</t>
  </si>
  <si>
    <t>2848960</t>
  </si>
  <si>
    <t>六神清怡冰爽沐浴露（莲心+荷花）1L沐浴露沐浴液沐浴乳（华晨宇同款）</t>
  </si>
  <si>
    <t>b8ef7844-5727-4056-8575-e67d19eb0c62</t>
  </si>
  <si>
    <t>2701027180050</t>
  </si>
  <si>
    <t>3053985</t>
  </si>
  <si>
    <t>六神 沐浴露 清莹水润沐浴乳 百合山茶花沐浴液 1000ml 新老包装随机发货沐浴露沐浴液沐浴乳（华晨宇同款）</t>
  </si>
  <si>
    <t>e5c09751-cb29-4dfa-a75e-b72ffb9b9db2</t>
  </si>
  <si>
    <t>2701027180051</t>
  </si>
  <si>
    <t>8797518</t>
  </si>
  <si>
    <t>牛乳石硷 牛牌（COW）牛乳石碱美肤沐浴乳（悦心花香） 750ml（持久留香 滋润肌肤 绵密泡泡）日本进口</t>
  </si>
  <si>
    <t>牛乳石硷</t>
  </si>
  <si>
    <t>939cb971-1c99-4a14-a801-31307a87be2f</t>
  </si>
  <si>
    <t>12754</t>
  </si>
  <si>
    <t>2701027660003</t>
  </si>
  <si>
    <t>1379593</t>
  </si>
  <si>
    <t>威露士（walch）健康香皂 丝滑柔肤 125g×4（丝蛋白精华润肤）</t>
  </si>
  <si>
    <t>威露士（Walch）</t>
  </si>
  <si>
    <t>6ae8ecb7-1045-4db9-b941-c388e87b6b43</t>
  </si>
  <si>
    <t>02862</t>
  </si>
  <si>
    <t>威露士/WALCH</t>
  </si>
  <si>
    <t>2701028620004</t>
  </si>
  <si>
    <t>1379589</t>
  </si>
  <si>
    <t>威露士（walch）健康香皂 滋润嫩肤 125g×4</t>
  </si>
  <si>
    <t>658a7b81-8d4c-433b-ab34-67e3fd2a206d</t>
  </si>
  <si>
    <t>2701028620050</t>
  </si>
  <si>
    <t>1488814</t>
  </si>
  <si>
    <t>威露士（Walch）健康香皂 125g 水润清新（清新植物水润）</t>
  </si>
  <si>
    <t>21dd09d9-5e88-48fd-9bcf-edf95ed99b8a</t>
  </si>
  <si>
    <t>2701028620051</t>
  </si>
  <si>
    <t>1154651</t>
  </si>
  <si>
    <t>卫宝先进除菌香皂-柠柚沁爽125g</t>
  </si>
  <si>
    <t>卫宝（lifebuoy）</t>
  </si>
  <si>
    <t>ac18d619-0d5e-45c6-86e2-f61b49db974e</t>
  </si>
  <si>
    <t>4.20</t>
  </si>
  <si>
    <t>02870</t>
  </si>
  <si>
    <t>卫宝/LIFEBUOY</t>
  </si>
  <si>
    <t>2701028700005</t>
  </si>
  <si>
    <t>1154709</t>
  </si>
  <si>
    <t>卫宝(Lifebuoy)先进除菌香皂 乳润呵护115g*3</t>
  </si>
  <si>
    <t>9015c58a-0b60-45d1-95e9-5e55ffb26294</t>
  </si>
  <si>
    <t>26.20</t>
  </si>
  <si>
    <t>2701028700007</t>
  </si>
  <si>
    <t>1154706</t>
  </si>
  <si>
    <t>卫宝(Lifebuoy)先进除菌香皂 十效多护115g*3(新老包装随机发货)</t>
  </si>
  <si>
    <t>519514bb-f551-4ca4-85b1-ef176e3e5b2c</t>
  </si>
  <si>
    <t>2701028700008</t>
  </si>
  <si>
    <t>1154705</t>
  </si>
  <si>
    <t>卫宝(Lifebuoy)先进除菌香皂 十效多护125g（新旧包装随机发放）</t>
  </si>
  <si>
    <t>f58173bd-74b6-4707-a327-705085700db1</t>
  </si>
  <si>
    <t>2701028700010</t>
  </si>
  <si>
    <t>1365261</t>
  </si>
  <si>
    <t>宣琪(海洋+桃花+茶树)搓泥浴宝沐浴露套装200ml*3(深层清洁搓澡去角质死皮磨砂滋润保湿清爽)</t>
  </si>
  <si>
    <t>宣琪</t>
  </si>
  <si>
    <t>900b4449-f7db-4b83-bc2b-cefb1e000359</t>
  </si>
  <si>
    <t>44.55</t>
  </si>
  <si>
    <t>02886</t>
  </si>
  <si>
    <t>2701028860001</t>
  </si>
  <si>
    <t>4977666</t>
  </si>
  <si>
    <t>资生堂水之密语（ AQUAIR ）海盐弹润紧致 沐浴啫喱 600ml （沐浴液柔滑美肌）</t>
  </si>
  <si>
    <t>水之密语（AQUAIR）</t>
  </si>
  <si>
    <t>f932d20d-025c-4703-bf74-5b424a1c3b93</t>
  </si>
  <si>
    <t>02071</t>
  </si>
  <si>
    <t>水之密语/AQUAIR</t>
  </si>
  <si>
    <t>2701029430007</t>
  </si>
  <si>
    <t>2747738</t>
  </si>
  <si>
    <t>隆力奇蛇胆硫磺皂80g 香皂 清爽滋润 祛痘除螨 抑菌清爽健肤</t>
  </si>
  <si>
    <t>隆力奇</t>
  </si>
  <si>
    <t>8cef6257-20af-492b-a1d7-b40cdcc1421c</t>
  </si>
  <si>
    <t>05629</t>
  </si>
  <si>
    <t>2701056290003</t>
  </si>
  <si>
    <t>1001426</t>
  </si>
  <si>
    <t>德国贺本清小甘菊（Herbacin） 修护唇膏4.8g+经典护手霜20ml（新老包装随机发货）（滋润  补水保湿）</t>
  </si>
  <si>
    <t>贺本清（Herbacin）</t>
  </si>
  <si>
    <t>身体护理套装</t>
  </si>
  <si>
    <t>1311</t>
  </si>
  <si>
    <t>6e19744c-f518-4d24-a523-60f132813ed3</t>
  </si>
  <si>
    <t>36.76</t>
  </si>
  <si>
    <t>2711</t>
  </si>
  <si>
    <t>12319</t>
  </si>
  <si>
    <t>贺本清/HERBACIN</t>
  </si>
  <si>
    <t>2701060420001</t>
  </si>
  <si>
    <t>2758797</t>
  </si>
  <si>
    <t>上海香皂 上海硫磺皂洁面抑菌防螨驱螨沐浴香皂130g 温和爽洁</t>
  </si>
  <si>
    <t>上海香皂（SHANGHAI XIANGZAO）</t>
  </si>
  <si>
    <t>8e174ddb-7ac7-4c8b-94a7-71474401fd59</t>
  </si>
  <si>
    <t>06459</t>
  </si>
  <si>
    <t>上海香皂/SHANGHAI XIANGZ</t>
  </si>
  <si>
    <t>2701064590002</t>
  </si>
  <si>
    <t>2873538</t>
  </si>
  <si>
    <t>上海香皂 洁面护肤硫磺皂120g 控油抑菌驱螨净痘洁面洗发沐浴香皂(带皂盒)</t>
  </si>
  <si>
    <t>d99c1f3b-0ee0-4289-b3a5-e18c7d5e3ae5</t>
  </si>
  <si>
    <t>2701064590004</t>
  </si>
  <si>
    <t>1974106</t>
  </si>
  <si>
    <t>东方宝石水润嫩肤香氛沐浴露(水莲花香）500ml（意大利原装进口沐浴乳）</t>
  </si>
  <si>
    <t>东方宝石（Tesori D’oriente）</t>
  </si>
  <si>
    <t>2deda226-5a2e-4baf-b62e-7659a7e86301</t>
  </si>
  <si>
    <t>2019-08-12 09:52:15.110</t>
  </si>
  <si>
    <t>06988</t>
  </si>
  <si>
    <t>东方宝石/TESORID ORIENTE</t>
  </si>
  <si>
    <t>2701069880004</t>
  </si>
  <si>
    <t>3231374</t>
  </si>
  <si>
    <t>遇见香芬 手工硫磺皂 控油清洁面部去除螨虫肥皂背部祛痘洁面沐浴非海盐马油香皂80g洗面奶男女通用</t>
  </si>
  <si>
    <t>遇见香芬</t>
  </si>
  <si>
    <t>2a9435a6-55fa-4473-96d9-c477a0f9bf61</t>
  </si>
  <si>
    <t>08231</t>
  </si>
  <si>
    <t>遇见香芬/COCOESSENCE</t>
  </si>
  <si>
    <t>2701082310003</t>
  </si>
  <si>
    <t>3343411</t>
  </si>
  <si>
    <t>阿道夫（ADOLPH）沐浴露 精油沐浴液 680ml</t>
  </si>
  <si>
    <t>阿道夫（ADOLPH）</t>
  </si>
  <si>
    <t>55dc09ab-7738-46a5-8c85-93daaca7a769</t>
  </si>
  <si>
    <t>49.50</t>
  </si>
  <si>
    <t>09123</t>
  </si>
  <si>
    <t>阿道夫/ADOLPH</t>
  </si>
  <si>
    <t>2701091230003</t>
  </si>
  <si>
    <t>7666631</t>
  </si>
  <si>
    <t>阿道夫(ADOLPH)茶树精油男士沐浴露（魅力男神）450g</t>
  </si>
  <si>
    <t>446655fc-7525-45e6-90c7-f23ab5573fbd</t>
  </si>
  <si>
    <t>2701091230008</t>
  </si>
  <si>
    <t>2310080</t>
  </si>
  <si>
    <t>蔻斯汀Kustie 玫瑰系列玫瑰花瓣沐浴露720ml 男女士持久留香浴液泡沫细腻丰富深层清洁滋润保湿</t>
  </si>
  <si>
    <t>蔻斯汀（Kustie）</t>
  </si>
  <si>
    <t>3fbece66-78ed-410a-bed0-33b375cb3c14</t>
  </si>
  <si>
    <t>12546</t>
  </si>
  <si>
    <t>蔻斯汀/KUSTIE</t>
  </si>
  <si>
    <t>2701125460004</t>
  </si>
  <si>
    <t>2296626</t>
  </si>
  <si>
    <t>蔻斯汀Kustie 日本千岛樱花花瓣沐浴露720ml 男女士持久留香浴液泡沫细腻丰富深层清洁滋润保湿</t>
  </si>
  <si>
    <t>b1c269a2-0a10-42ac-9e82-169c60d636c0</t>
  </si>
  <si>
    <t>2701125460014</t>
  </si>
  <si>
    <t>188585</t>
  </si>
  <si>
    <t>曼秀雷敦 双效深度美白 温和锁水保湿 日常养护 清爽嫩肤水润护手霜50g（ 深层补水）</t>
  </si>
  <si>
    <t>曼秀雷敦（Mentholatum）</t>
  </si>
  <si>
    <t>护手霜</t>
  </si>
  <si>
    <t>1553</t>
  </si>
  <si>
    <t>61cdfb3b-334b-40d5-95c8-91d35ad49726</t>
  </si>
  <si>
    <t>14.92</t>
  </si>
  <si>
    <t>4326</t>
  </si>
  <si>
    <t>02133</t>
  </si>
  <si>
    <t>曼秀雷敦/MENTHOLATUM</t>
  </si>
  <si>
    <t>2703021330001</t>
  </si>
  <si>
    <t>3182287</t>
  </si>
  <si>
    <t>曼秀雷敦（Mentholatum）浓润深层修护手霜90g（滋润 保湿 护手霜）</t>
  </si>
  <si>
    <t>c5e25f0d-6612-4546-b0fd-e838378b0292</t>
  </si>
  <si>
    <t>34.43</t>
  </si>
  <si>
    <t>2703021330003</t>
  </si>
  <si>
    <t>744897</t>
  </si>
  <si>
    <t>曼秀雷敦（Mentholatum）花语舒缓润手霜-薰衣草50g（护手霜 补水 保湿）</t>
  </si>
  <si>
    <t>38c629c0-08cf-48cd-a1a1-da51a75895b4</t>
  </si>
  <si>
    <t>22.42</t>
  </si>
  <si>
    <t>2703021330005</t>
  </si>
  <si>
    <t>744900</t>
  </si>
  <si>
    <t>曼秀雷敦（Mentholatum）花语舒缓润手霜-玫瑰50g（护手霜女 补水 保湿 滋润）</t>
  </si>
  <si>
    <t>220f95d2-7bfc-4beb-a412-f8f01c38c219</t>
  </si>
  <si>
    <t>22.43</t>
  </si>
  <si>
    <t>2703021330006</t>
  </si>
  <si>
    <t>744902</t>
  </si>
  <si>
    <t>曼秀雷敦 花语舒缓润手霜-茉莉50g（护手霜女 丝滑保湿  补水锁水 亮泽紧致）（新老包装随机发）</t>
  </si>
  <si>
    <t>0236a208-8036-4f38-b945-2a7139bbe0dc</t>
  </si>
  <si>
    <t>2703021330007</t>
  </si>
  <si>
    <t>270655</t>
  </si>
  <si>
    <t>波斯顿男士五谷滋养护手霜60g（滋润保湿补水 防冻防干裂脱皮）</t>
  </si>
  <si>
    <t>波斯顿（BOSION）</t>
  </si>
  <si>
    <t>9fead896-6528-464e-9783-fdd9356870c1</t>
  </si>
  <si>
    <t>19.31</t>
  </si>
  <si>
    <t>02171</t>
  </si>
  <si>
    <t>波斯顿</t>
  </si>
  <si>
    <t>2703021710001</t>
  </si>
  <si>
    <t>1540199</t>
  </si>
  <si>
    <t>美加净（MAXAM） 防护型护手霜 75g（核桃油减缓冻裂）</t>
  </si>
  <si>
    <t>59fa5c27-60cb-4052-8407-69fd16417b2e</t>
  </si>
  <si>
    <t>5.70</t>
  </si>
  <si>
    <t>2703022690001</t>
  </si>
  <si>
    <t>1540080</t>
  </si>
  <si>
    <t>美加净（MAXAM）特润型 护手霜 75g（甜扁桃油深度滋润）</t>
  </si>
  <si>
    <t>3626889d-5a95-4c26-831b-db486dbb001a</t>
  </si>
  <si>
    <t>2703022690003</t>
  </si>
  <si>
    <t>1540112</t>
  </si>
  <si>
    <t>六神驱蚊喷雾花露水180ml 驱蚊液驱蚊水防蚊液痱子露驱蚊止痒户外防蚊液户外蚊怕水止痒水（华晨宇同款）</t>
  </si>
  <si>
    <t>花露水</t>
  </si>
  <si>
    <t>1554</t>
  </si>
  <si>
    <t>7bf72e0a-5a9d-4208-9c8d-42d27fa1b569</t>
  </si>
  <si>
    <t>15.11</t>
  </si>
  <si>
    <t>4327</t>
  </si>
  <si>
    <t>2703027180002</t>
  </si>
  <si>
    <t>1686559</t>
  </si>
  <si>
    <t>凡士林(Vaseline)润手霜 特润 修护清香100ml（护手霜）</t>
  </si>
  <si>
    <t>凡士林</t>
  </si>
  <si>
    <t>5a613495-70a8-47d7-a848-32f3ac21f835</t>
  </si>
  <si>
    <t>05286</t>
  </si>
  <si>
    <t>2703052860002</t>
  </si>
  <si>
    <t>1686571</t>
  </si>
  <si>
    <t>凡士林(Vaseline)护甲润手霜 倍护100ml（护手霜）(新老包装随机发货)</t>
  </si>
  <si>
    <t>f4788c40-cefb-4258-8183-26cfce6b105a</t>
  </si>
  <si>
    <t>61.80</t>
  </si>
  <si>
    <t>2703052860003</t>
  </si>
  <si>
    <t>3458662</t>
  </si>
  <si>
    <t>隆力奇蛇油果酸护手霜100g</t>
  </si>
  <si>
    <t>e4b6c102-5774-400c-90a2-12217ab29b46</t>
  </si>
  <si>
    <t>7.00</t>
  </si>
  <si>
    <t>2703056290002</t>
  </si>
  <si>
    <t>2733486</t>
  </si>
  <si>
    <t>隆力奇蛇油保湿滋润护手霜120g 营养滋润 柔润嫩滑</t>
  </si>
  <si>
    <t>e76a2e76-2d50-45ad-96bd-d5a6a0ba1421</t>
  </si>
  <si>
    <t>5.50</t>
  </si>
  <si>
    <t>2703056290007</t>
  </si>
  <si>
    <t>3458594</t>
  </si>
  <si>
    <t>隆力奇蛇油护手霜50g+20g柔润防护持续保湿滋养男女清爽嫩肤70g</t>
  </si>
  <si>
    <t>bb068029-2ee4-4803-be94-ff98b48eef1b</t>
  </si>
  <si>
    <t>2.40</t>
  </si>
  <si>
    <t>2703056290008</t>
  </si>
  <si>
    <t>5562747</t>
  </si>
  <si>
    <t>隆力奇裂可宁霜50g 滋润防冻干裂手足霜</t>
  </si>
  <si>
    <t>8f2e180f-8099-4d03-9ccc-183b97cc777c</t>
  </si>
  <si>
    <t>3.60</t>
  </si>
  <si>
    <t>2703056290010</t>
  </si>
  <si>
    <t>3458642</t>
  </si>
  <si>
    <t>隆力奇蛇油果酸护手霜50g</t>
  </si>
  <si>
    <t>eb1f051a-1975-445e-883a-b868a353333b</t>
  </si>
  <si>
    <t>2703056290011</t>
  </si>
  <si>
    <t>5422388</t>
  </si>
  <si>
    <t>百雀羚 绵羊油防冻防裂膏60+20g 护手霜</t>
  </si>
  <si>
    <t>百雀羚（PECHOIN）</t>
  </si>
  <si>
    <t>b07e0e85-4a28-474c-ad41-565a7ed12826</t>
  </si>
  <si>
    <t>08966</t>
  </si>
  <si>
    <t>百雀羚</t>
  </si>
  <si>
    <t>2703089660002</t>
  </si>
  <si>
    <t>319125</t>
  </si>
  <si>
    <t>德国小甘菊（Herbacin）柔皙护手霜75ml（春夏适用 嫩滑滋润 补水保湿）</t>
  </si>
  <si>
    <t>b7d881d6-d4c6-4193-9662-f2e45d5c72ca</t>
  </si>
  <si>
    <t>2703123190003</t>
  </si>
  <si>
    <t>319127</t>
  </si>
  <si>
    <t>德国小甘菊（Herbacin）龟裂修护霜(75ml管条状)（护手霜 滋润 补水保湿 预防干裂）</t>
  </si>
  <si>
    <t>d1c8db3f-bd53-4e79-bf9d-5802ca6ef0be</t>
  </si>
  <si>
    <t>2703123190004</t>
  </si>
  <si>
    <t>4139587</t>
  </si>
  <si>
    <t>资生堂水之密语 （AQUAIR）海盐弹润紧致 美体磨砂膏 200g （法国海盐去除角质）</t>
  </si>
  <si>
    <t>润肤</t>
  </si>
  <si>
    <t>1044</t>
  </si>
  <si>
    <t>f70633c4-99db-4dc2-bcae-5abcf5e1486b</t>
  </si>
  <si>
    <t>2704</t>
  </si>
  <si>
    <t>2704020710001</t>
  </si>
  <si>
    <t>4977668</t>
  </si>
  <si>
    <t>资生堂水之密语 （AQUAIR）海盐弹润紧致 美体乳 200ml（身体乳保湿滋润）</t>
  </si>
  <si>
    <t>e4fbd4a7-9bf8-44ba-bf41-2179a546df33</t>
  </si>
  <si>
    <t>2704020710002</t>
  </si>
  <si>
    <t>6270480</t>
  </si>
  <si>
    <t>强生美肌 恒日倍润润肤乳200ml双支装（200ml*2 茉莉香氛 身体乳 润肤乳）</t>
  </si>
  <si>
    <t>强生（Johnson）</t>
  </si>
  <si>
    <t>6385c01f-ade1-4c3f-bd1d-bd7d2f8d3ec6</t>
  </si>
  <si>
    <t>88.11</t>
  </si>
  <si>
    <t>02089</t>
  </si>
  <si>
    <t>强生/JOHNSON</t>
  </si>
  <si>
    <t>2704020890011</t>
  </si>
  <si>
    <t>6373609</t>
  </si>
  <si>
    <t>强生美肌 恒日水嫩润肤乳200ml双支装（200ml*2 蜜桃香氛 身体乳 润肤乳）</t>
  </si>
  <si>
    <t>505f8b80-6452-4fa7-88a0-e15e450cbde0</t>
  </si>
  <si>
    <t>2704020890012</t>
  </si>
  <si>
    <t>2532534</t>
  </si>
  <si>
    <t>六神宝宝驱蚊花露水（汉草型）100ml驱蚊液驱蚊水防蚊液痱子露蚊怕水止痒水新老包装随机发货（华晨宇同款）</t>
  </si>
  <si>
    <t>99c75026-a862-4f30-9135-343e08fd7958</t>
  </si>
  <si>
    <t>14.24</t>
  </si>
  <si>
    <t>2704027180005</t>
  </si>
  <si>
    <t>3230524</t>
  </si>
  <si>
    <t>六神驱蚊花露水（冰莲香型）（专）30ml 便携装旅行装 户外便携驱蚊水驱蚊液户外防蚊液蚊怕水（华晨宇同款）</t>
  </si>
  <si>
    <t>49c92a4d-5255-4d89-9035-8b90c5fbc8d4</t>
  </si>
  <si>
    <t>14.20</t>
  </si>
  <si>
    <t>2704027180008</t>
  </si>
  <si>
    <t>2960459</t>
  </si>
  <si>
    <t>六神止痒橙花水30ml 户外便携 花露水 痱子露(新老包装随机发货)（华晨宇同款）</t>
  </si>
  <si>
    <t>a8387fc2-6610-4e53-8dfb-0cc1ba5183b8</t>
  </si>
  <si>
    <t>2704027180009</t>
  </si>
  <si>
    <t>8551366</t>
  </si>
  <si>
    <t>妮维雅(NIVEA)精华油润肤露200ml(香草香氛 身体乳女 原装进口)</t>
  </si>
  <si>
    <t>妮维雅（NIVEA）</t>
  </si>
  <si>
    <t>a1a95f44-b583-4fbd-9655-098996100e2f</t>
  </si>
  <si>
    <t>2019-08-12 10:00:32.033</t>
  </si>
  <si>
    <t>02764</t>
  </si>
  <si>
    <t>妮维雅/NIVEA</t>
  </si>
  <si>
    <t>2704027640007</t>
  </si>
  <si>
    <t>8551352</t>
  </si>
  <si>
    <t>妮维雅(NIVEA)精华油润肤露200ml(樱花香氛 身体乳女 原装进口)</t>
  </si>
  <si>
    <t>0c291a4a-1028-46fd-ba58-687c9a3fc2e1</t>
  </si>
  <si>
    <t>2704027640008</t>
  </si>
  <si>
    <t>8551364</t>
  </si>
  <si>
    <t>妮维雅(NIVEA)精华油润肤露200ml(玫瑰香氛 身体乳女 原装进口)</t>
  </si>
  <si>
    <t>8a6ea389-f30c-4211-9a2b-3c158977e91e</t>
  </si>
  <si>
    <t>2704027640009</t>
  </si>
  <si>
    <t>8951313</t>
  </si>
  <si>
    <t>欧舒丹（L'OCCITANE）果漾马鞭草润肤露250ml（欧舒丹润肤露 身体乳 柠檬味 保湿 滋润 清爽 润肤乳液）</t>
  </si>
  <si>
    <t>欧舒丹（L'OCCITANE）</t>
  </si>
  <si>
    <t>23e96aa4-eb19-4abf-a661-afce819c0f80</t>
  </si>
  <si>
    <t>234.00</t>
  </si>
  <si>
    <t>02774</t>
  </si>
  <si>
    <t>欧舒丹/LOCCITANE</t>
  </si>
  <si>
    <t>2704027740006</t>
  </si>
  <si>
    <t>8951305</t>
  </si>
  <si>
    <t>欧舒丹（L'OCCITANE）乳木果绵润身体霜200ml（ 温润滋养 长效修护保湿身体乳 补水美体乳 润肤乳液）</t>
  </si>
  <si>
    <t>0c5a815e-9318-4a29-8ad9-26d06dd22c6a</t>
  </si>
  <si>
    <t>306.00</t>
  </si>
  <si>
    <t>340.00</t>
  </si>
  <si>
    <t>2704027740007</t>
  </si>
  <si>
    <t>8740336</t>
  </si>
  <si>
    <t>欧舒丹（L'OCCITANE）乳木果身体润肤露250ml（温润滋养 保湿 身体乳 补水润肤乳液 乳木果柔肤保湿）</t>
  </si>
  <si>
    <t>445046f2-a8ba-42b9-901d-28daae4ce2d2</t>
  </si>
  <si>
    <t>2019-08-12 10:17:15.083</t>
  </si>
  <si>
    <t>2704027740008</t>
  </si>
  <si>
    <t>5088827</t>
  </si>
  <si>
    <t>施巴（sebamed）婴儿护唇膏4.8g（德国进口 宝宝唇膏 儿童润唇膏 口红打底 保湿 滋润 无色 防干裂）</t>
  </si>
  <si>
    <t>施巴（sebamed）</t>
  </si>
  <si>
    <t>43e7d9fc-93b2-45bf-9bc9-8c740f873717</t>
  </si>
  <si>
    <t>02816</t>
  </si>
  <si>
    <t>施巴/SEBAMED</t>
  </si>
  <si>
    <t>2704028160003</t>
  </si>
  <si>
    <t>4166363</t>
  </si>
  <si>
    <t>雅芳（AVON）小黑裙洗护套装（沐浴150毫升 香体乳150克）</t>
  </si>
  <si>
    <t>雅芳（AVON）</t>
  </si>
  <si>
    <t>3654816d-f4eb-4693-ab64-eb1d1744cf6f</t>
  </si>
  <si>
    <t>02891</t>
  </si>
  <si>
    <t>雅芳/AVON</t>
  </si>
  <si>
    <t>2704028910004</t>
  </si>
  <si>
    <t>5090866</t>
  </si>
  <si>
    <t>雅芳（AVON）小黑裙香体乳150克 （新老包装随机发送 身体乳 女润体乳滋润肌肤）</t>
  </si>
  <si>
    <t>7690448c-00a5-445f-be44-502cccf04549</t>
  </si>
  <si>
    <t>26.64</t>
  </si>
  <si>
    <t>2704028910005</t>
  </si>
  <si>
    <t>4166355</t>
  </si>
  <si>
    <t>雅芳（AVON）小红裙香体乳150克 （身体乳 女润体乳滋润肌肤）</t>
  </si>
  <si>
    <t>4cabec5e-790b-4532-affd-ea341d91983b</t>
  </si>
  <si>
    <t>2704028910006</t>
  </si>
  <si>
    <t>5090878</t>
  </si>
  <si>
    <t>雅芳（AVON）小金裙香体乳150克 （身体乳 女润体乳滋润肌肤）</t>
  </si>
  <si>
    <t>48a91a22-fcb5-4dff-bcc7-a5834551b819</t>
  </si>
  <si>
    <t>2704028910007</t>
  </si>
  <si>
    <t>8309666</t>
  </si>
  <si>
    <t>茱莉蔻（Jurlique）玫瑰柔肤身体乳300ml（补水 保湿 润体 乳液 温和 护肤品）</t>
  </si>
  <si>
    <t>茱莉蔻（Jurlique）</t>
  </si>
  <si>
    <t>a288530c-8ac9-41c6-9a4d-706a66f2cb6c</t>
  </si>
  <si>
    <t>02941</t>
  </si>
  <si>
    <t>茱莉蔻/JURLIQUE</t>
  </si>
  <si>
    <t>2704029410001</t>
  </si>
  <si>
    <t>1214743</t>
  </si>
  <si>
    <t>露得清 密集滋润润体乳155ml (深层保湿 适合多种肌肤)</t>
  </si>
  <si>
    <t>露得清（Neutrogena）</t>
  </si>
  <si>
    <t>426473f4-1d99-4df4-8adf-11bd7bb15a15</t>
  </si>
  <si>
    <t>04303</t>
  </si>
  <si>
    <t>露得清/NEUTROGENA</t>
  </si>
  <si>
    <t>2704043030002</t>
  </si>
  <si>
    <t>5045576</t>
  </si>
  <si>
    <t>凡士林(Vaseline)倍护芦荟舒缓润肤露优惠套装 润肤露400ml+100ml送30ml(新老包装随机发货)</t>
  </si>
  <si>
    <t>49d8cfe0-b6a3-46d2-a6e2-6eb36397c83a</t>
  </si>
  <si>
    <t>99.10</t>
  </si>
  <si>
    <t>2704052860002</t>
  </si>
  <si>
    <t>2146352</t>
  </si>
  <si>
    <t>凡士林(Vaseline)经典 修护晶冻100g(富含膏状滋润/保湿润肤霜手霜（护手霜）</t>
  </si>
  <si>
    <t>ec09ff29-4318-495d-be5e-c9a8b581876e</t>
  </si>
  <si>
    <t>2704052860003</t>
  </si>
  <si>
    <t>2146340</t>
  </si>
  <si>
    <t>凡士林(Vaseline)经典 修护晶冻50g(富含膏状滋润/保湿润肤霜手霜（护手霜）</t>
  </si>
  <si>
    <t>117d7483-4550-4d1f-893e-980483211ff8</t>
  </si>
  <si>
    <t>2704052860004</t>
  </si>
  <si>
    <t>1686597</t>
  </si>
  <si>
    <t>凡士林(Vaseline)润肤露 倍护 精华修护100ml（身体乳/润体乳）(新老包装随机发货)</t>
  </si>
  <si>
    <t>cd24dadf-97a5-454a-9d91-f13e58934c3d</t>
  </si>
  <si>
    <t>2704052860005</t>
  </si>
  <si>
    <t>1686603</t>
  </si>
  <si>
    <t>凡士林(Vaseline)润肤露 倍护 精华修护200ml（身体乳/润体乳）(新老包装随机发货)</t>
  </si>
  <si>
    <t>c5acc83e-5fcf-4dcd-ae55-f87f244682be</t>
  </si>
  <si>
    <t>2704052860006</t>
  </si>
  <si>
    <t>1686607</t>
  </si>
  <si>
    <t>凡士林(Vaseline)润肤露 倍护 芦荟舒缓 200ml（身体乳/润体乳）(新老包装随机发货)</t>
  </si>
  <si>
    <t>2558ce60-b7b4-45df-bb92-ba43d9d4b06f</t>
  </si>
  <si>
    <t>57.80</t>
  </si>
  <si>
    <t>2704052860008</t>
  </si>
  <si>
    <t>1686611</t>
  </si>
  <si>
    <t>凡士林(Vaseline)润肤露 倍护 芦荟舒缓100ml（身体乳/润体乳）(新老包装随机发货)</t>
  </si>
  <si>
    <t>b739c4c3-4cf3-484b-a76f-7df6f5339497</t>
  </si>
  <si>
    <t>2704052860009</t>
  </si>
  <si>
    <t>1686553</t>
  </si>
  <si>
    <t>凡士林(Vaseline)润肤露 特润 无香精100ml（身体乳/润体乳）(新老包装随机发货)</t>
  </si>
  <si>
    <t>a5ac58ce-42c0-4d36-8c39-dcf214d0f171</t>
  </si>
  <si>
    <t>37.80</t>
  </si>
  <si>
    <t>2704052860011</t>
  </si>
  <si>
    <t>1686563</t>
  </si>
  <si>
    <t>凡士林(Vaseline)润肤露 特润 无香精200ml（身体乳/润体乳）(新老包装随机发货)</t>
  </si>
  <si>
    <t>fec8e699-edf9-4cbe-b257-fd860eb1e4a0</t>
  </si>
  <si>
    <t>2704052860012</t>
  </si>
  <si>
    <t>1686564</t>
  </si>
  <si>
    <t>凡士林(Vaseline)润肤露 特润 无香精400ml（身体乳/润体乳）(新老包装随机发货)</t>
  </si>
  <si>
    <t>91f182ec-c7d9-4720-9204-67108b355291</t>
  </si>
  <si>
    <t>2704052860013</t>
  </si>
  <si>
    <t>1686614</t>
  </si>
  <si>
    <t>凡士林(Vaseline)润肤露 特润 修护清香100ml（身体乳/润体乳）(新老包装随机发货)</t>
  </si>
  <si>
    <t>5297a68b-5809-439f-9103-569b07fb595b</t>
  </si>
  <si>
    <t>2704052860014</t>
  </si>
  <si>
    <t>1686544</t>
  </si>
  <si>
    <t>凡士林(Vaseline)润肤露 特润 修护清香200ml（身体乳/润体乳）(新老包装随机发货)</t>
  </si>
  <si>
    <t>b5317997-ec49-4b53-bc62-2aad5357fc12</t>
  </si>
  <si>
    <t>2704052860015</t>
  </si>
  <si>
    <t>1686562</t>
  </si>
  <si>
    <t>凡士林(Vaseline)润肤露 特润 修护清香400ml（身体乳/润体乳）(新老包装随机发货)</t>
  </si>
  <si>
    <t>4291aea0-4f18-48c5-96cb-f7329ad1986b</t>
  </si>
  <si>
    <t>81.20</t>
  </si>
  <si>
    <t>2704052860016</t>
  </si>
  <si>
    <t>6526929</t>
  </si>
  <si>
    <t>凡士林润肤露 维他亮肤 亮采修护 美白身体乳 400ml</t>
  </si>
  <si>
    <t>006d57db-ced6-4d87-9d68-aa38efb3196f</t>
  </si>
  <si>
    <t>97.80</t>
  </si>
  <si>
    <t>2704052860021</t>
  </si>
  <si>
    <t>8338453</t>
  </si>
  <si>
    <t>凡士林 倍护芦荟 舒缓滋养喷雾  190g</t>
  </si>
  <si>
    <t>85d1195f-d83f-478b-acac-723ea0f4ff76</t>
  </si>
  <si>
    <t>2704052860024</t>
  </si>
  <si>
    <t>8338431</t>
  </si>
  <si>
    <t>凡士林 倍护特润 修护滋养喷雾  190g</t>
  </si>
  <si>
    <t>a675e2af-887b-45d5-9629-3a9f6fa848f2</t>
  </si>
  <si>
    <t>2704052860025</t>
  </si>
  <si>
    <t>6526951</t>
  </si>
  <si>
    <t>凡士林润肤露 维他亮肤 亮采修护 美白身体乳 100ml</t>
  </si>
  <si>
    <t>7999b914-57f8-46a7-af1a-43f0444be55c</t>
  </si>
  <si>
    <t>2704052860026</t>
  </si>
  <si>
    <t>6526931</t>
  </si>
  <si>
    <t>凡士林润肤露 维他亮肤 亮采修护 美白身体乳 200ml</t>
  </si>
  <si>
    <t>557f18aa-4ee1-42b4-b615-49f7359a566a</t>
  </si>
  <si>
    <t>2704052860027</t>
  </si>
  <si>
    <t>2733466</t>
  </si>
  <si>
    <t>隆力奇驱蚊复合花果香型花露水195ml</t>
  </si>
  <si>
    <t>b057bde3-9242-48aa-9dba-0b4e4142173f</t>
  </si>
  <si>
    <t>9.20</t>
  </si>
  <si>
    <t>2704056290003</t>
  </si>
  <si>
    <t>2733432</t>
  </si>
  <si>
    <t>隆力奇蛇胆花露水195ml（竹叶清香型 清凉爽肤 防痱祛痱 提神醒脑）</t>
  </si>
  <si>
    <t>1ba615c3-5655-48c5-a57d-5a808ef4de64</t>
  </si>
  <si>
    <t>8.20</t>
  </si>
  <si>
    <t>2704056290006</t>
  </si>
  <si>
    <t>2733476</t>
  </si>
  <si>
    <t>隆力奇蛇胆牛黄花露水195ml（清凉爽肤 防痱祛痱 提神醒脑）</t>
  </si>
  <si>
    <t>0d6f7c81-74cf-4464-9ca6-dd852d3ff310</t>
  </si>
  <si>
    <t>2704056290007</t>
  </si>
  <si>
    <t>2799069</t>
  </si>
  <si>
    <t>隆力奇蛇胆牛黄花露水95ml （喷雾型 防痱祛痱 清凉爽肤 提神醒脑 ）</t>
  </si>
  <si>
    <t>f550ab50-9fce-4cb2-8022-dfffc00d23ff</t>
  </si>
  <si>
    <t>6.50</t>
  </si>
  <si>
    <t>2704056290008</t>
  </si>
  <si>
    <t>6073409</t>
  </si>
  <si>
    <t>伊丽莎白雅顿绿茶蜜滴舒体霜500ml（身体乳润肤乳补水保湿 护肤品 ）</t>
  </si>
  <si>
    <t>伊丽莎白雅顿（Elizabeth Arden）</t>
  </si>
  <si>
    <t>10363b58-0338-4372-a744-d5de7683ebc3</t>
  </si>
  <si>
    <t>2019-08-12 10:06:27.297</t>
  </si>
  <si>
    <t>06100</t>
  </si>
  <si>
    <t>伊丽莎白雅顿</t>
  </si>
  <si>
    <t>2704061000001</t>
  </si>
  <si>
    <t>345446</t>
  </si>
  <si>
    <t>伊丽莎白雅顿绿茶蜜滴舒体霜250ml又名：绿茶蜜滴身体霜（身体乳润肤乳补水保湿护肤品）</t>
  </si>
  <si>
    <t>58e1967f-8508-4ebd-a423-086c499ff4a7</t>
  </si>
  <si>
    <t>116.82</t>
  </si>
  <si>
    <t>2704061000005</t>
  </si>
  <si>
    <t>206904</t>
  </si>
  <si>
    <t>伊丽莎白雅顿绿茶蜜滴舒体霜400ml（身体乳润肤乳补水保湿 护肤品）</t>
  </si>
  <si>
    <t>5ee78974-8896-4907-baa7-cb1ae791153d</t>
  </si>
  <si>
    <t>164.64</t>
  </si>
  <si>
    <t>2704061000006</t>
  </si>
  <si>
    <t>2174573</t>
  </si>
  <si>
    <t>cocovel蔻露薇 G78水润蛋白香芬嫩滑身体乳香体乳250ml （夏季补水 润白 嫩肤）香氛SPA系列</t>
  </si>
  <si>
    <t>cocovel</t>
  </si>
  <si>
    <t>9ef4d085-4a39-47e9-bd44-a2aadf351e9c</t>
  </si>
  <si>
    <t>06593</t>
  </si>
  <si>
    <t>COCOVEL</t>
  </si>
  <si>
    <t>2704065930005</t>
  </si>
  <si>
    <t>8526658</t>
  </si>
  <si>
    <t>cocovel蔻露薇 身体乳氨基酸蚕丝蛋白丝滑玫瑰香氛润肤露250ml (保湿弹润 去鸡皮 香体) 氨基酸系列</t>
  </si>
  <si>
    <t>51938efb-9219-4135-a52c-3962198f4dbf</t>
  </si>
  <si>
    <t>49.52</t>
  </si>
  <si>
    <t>2704065930007</t>
  </si>
  <si>
    <t>1974102</t>
  </si>
  <si>
    <t>东方宝石埃及艳后凝粹滋养霜300ml（身体乳保湿滋润补水香体）（意大利原装进口）</t>
  </si>
  <si>
    <t>11ad2bb3-347d-49d5-b15e-4e050c1c1d28</t>
  </si>
  <si>
    <t>2704069880001</t>
  </si>
  <si>
    <t>1974095</t>
  </si>
  <si>
    <t>东方宝石水莲花香水润滋养霜300ml（身体乳保湿滋润补水香体）（意大利原装进口）</t>
  </si>
  <si>
    <t>1f92753c-8c75-4820-8a2c-7d95479fd6bb</t>
  </si>
  <si>
    <t>2704069880002</t>
  </si>
  <si>
    <t>1974101</t>
  </si>
  <si>
    <t>东方宝石靓肤滋养霜（白麝香）300ml（身体乳保湿滋润补水香体）（意大利原装进口）</t>
  </si>
  <si>
    <t>dfe8877f-322e-428e-ab80-63a7dff53c7b</t>
  </si>
  <si>
    <t>2704069880004</t>
  </si>
  <si>
    <t>5125631</t>
  </si>
  <si>
    <t>东方宝石土耳其精油滋养霜300ml（身体乳保湿滋润补水香体）（意大利原装进口）</t>
  </si>
  <si>
    <t>81c9906d-fec7-465e-9755-d06a6b40aac1</t>
  </si>
  <si>
    <t>2704069880005</t>
  </si>
  <si>
    <t>2267386</t>
  </si>
  <si>
    <t>遇见香芬搓泥宝深层清洁全身去角质去死皮女士通用搓澡泥浴宝250ml</t>
  </si>
  <si>
    <t>63ec7470-df1f-4637-b61c-a9847ffadbfc</t>
  </si>
  <si>
    <t>2704082310001</t>
  </si>
  <si>
    <t>4927603</t>
  </si>
  <si>
    <t>百雀羚 凡士林保湿润肤露200g（身体乳 滋润）</t>
  </si>
  <si>
    <t>69411b79-e881-4542-b8b9-03ce07c9f93f</t>
  </si>
  <si>
    <t>23.67</t>
  </si>
  <si>
    <t>2704089660001</t>
  </si>
  <si>
    <t>5107141</t>
  </si>
  <si>
    <t>百雀羚 甘油一号护肤啫喱170g 芦荟滋润 保湿滋养</t>
  </si>
  <si>
    <t>4eacabc2-0de8-4ec6-a602-40e019af7bcd</t>
  </si>
  <si>
    <t>11.60</t>
  </si>
  <si>
    <t>2704089660002</t>
  </si>
  <si>
    <t>5481554</t>
  </si>
  <si>
    <t>百雀羚 甘油一号护肤啫喱170g 维C滋养 保湿滋润</t>
  </si>
  <si>
    <t>627139c7-8e3b-4c34-9e45-0a78bc094de2</t>
  </si>
  <si>
    <t>2704089660003</t>
  </si>
  <si>
    <t>5107151</t>
  </si>
  <si>
    <t>百雀羚 甘油一号护肤啫喱170g 珍珠透亮 保湿滋润</t>
  </si>
  <si>
    <t>dfb56cb1-2d48-4537-9a78-f4351adcdf87</t>
  </si>
  <si>
    <t>2704089660004</t>
  </si>
  <si>
    <t>5107153</t>
  </si>
  <si>
    <t>百雀羚 甘油一号护肤啫喱75g 维C滋养 保湿滋润</t>
  </si>
  <si>
    <t>4bb9ef1a-e487-4a0d-8f21-d2b05d806d9c</t>
  </si>
  <si>
    <t>6.60</t>
  </si>
  <si>
    <t>2704089660005</t>
  </si>
  <si>
    <t>5273000</t>
  </si>
  <si>
    <t>百雀羚 小森羚海棠保湿润体乳300ml（保湿滋润 香氛萦绕 ）</t>
  </si>
  <si>
    <t>a23050ef-048f-4caf-ae63-fa719957bfa5</t>
  </si>
  <si>
    <t>77.42</t>
  </si>
  <si>
    <t>2704089660007</t>
  </si>
  <si>
    <t>5272996</t>
  </si>
  <si>
    <t>百雀羚 小森羚蝴蝶兰紧肤美体乳300ml(馨香怡人 紧致滋养)</t>
  </si>
  <si>
    <t>9b7fc209-0026-47d9-a3e9-2da2b5deeddb</t>
  </si>
  <si>
    <t>2704089660011</t>
  </si>
  <si>
    <t>4927653</t>
  </si>
  <si>
    <t>百雀羚 止痒润肤露200g+护手霜40g（身体乳 保湿型）</t>
  </si>
  <si>
    <t>04cb6f5a-765d-467e-a345-2c8c57b755ab</t>
  </si>
  <si>
    <t>19.41</t>
  </si>
  <si>
    <t>2704089660012</t>
  </si>
  <si>
    <t>5281315</t>
  </si>
  <si>
    <t>诗碧（SHIBI）护手霜 护手霜套装60g+60g（洋甘菊手霜60g+ 积雪草护手霜60g）</t>
  </si>
  <si>
    <t>诗碧（SHIBI）</t>
  </si>
  <si>
    <t>649850f1-d084-4c04-81fe-05c9f8b9ca85</t>
  </si>
  <si>
    <t>08971</t>
  </si>
  <si>
    <t>诗碧/SHIBI</t>
  </si>
  <si>
    <t>2704089710001</t>
  </si>
  <si>
    <t>3856387</t>
  </si>
  <si>
    <t>诗碧（SHIBI）面膜 竹炭祛黑头护理套装（黑头导出液30ml+吸黑头面膜40g+精华30ml ）</t>
  </si>
  <si>
    <t>19d39400-aa28-4749-bcfb-a36f8a61ed1a</t>
  </si>
  <si>
    <t>2704089710003</t>
  </si>
  <si>
    <t>5365122</t>
  </si>
  <si>
    <t>协和 维E止痒露 100ml 按压式 清凉透心 易吸收</t>
  </si>
  <si>
    <t>协和</t>
  </si>
  <si>
    <t>8c289952-a49f-4756-8772-dd86b13c9a65</t>
  </si>
  <si>
    <t>08972</t>
  </si>
  <si>
    <t>2704089720002</t>
  </si>
  <si>
    <t>6273515</t>
  </si>
  <si>
    <t>玉泽（Dr.Yu）皮肤屏障修护身体乳120ml 全身保湿补水滋润清爽舒缓浴后乳液</t>
  </si>
  <si>
    <t>玉泽（Dr.Yu）</t>
  </si>
  <si>
    <t>5de7ec3f-4cc7-455c-b2bd-9875d07994f9</t>
  </si>
  <si>
    <t>10299</t>
  </si>
  <si>
    <t>玉泽</t>
  </si>
  <si>
    <t>2704102990002</t>
  </si>
  <si>
    <t>6289996</t>
  </si>
  <si>
    <t>玉泽（Dr.Yu）皮肤屏障修护身体乳280ml 泵装润体乳 缓解干燥泛红 全身保湿补水滋润清爽舒缓浴后乳液</t>
  </si>
  <si>
    <t>e65ac394-7071-4f40-b233-0d2c11df89e1</t>
  </si>
  <si>
    <t>158.76</t>
  </si>
  <si>
    <t>2704102990003</t>
  </si>
  <si>
    <t>8782621</t>
  </si>
  <si>
    <t>玉泽（Dr.Yu）皮肤屏障修护身体乳120mlx2套装 沐浴露50mlx2或调理乳5mlx3随机赠送 保湿补水滋润清爽舒缓</t>
  </si>
  <si>
    <t>d0692f0f-44cf-4098-91ad-0d27c2e1a458</t>
  </si>
  <si>
    <t>2704102990004</t>
  </si>
  <si>
    <t>4682447</t>
  </si>
  <si>
    <t>贝拉小蜜蜂 儿童婴儿宝宝玉米爽身粉痱子粉成人止汗止痒带粉扑（不含滑石粉）140g</t>
  </si>
  <si>
    <t>贝拉小蜜蜂（BELLA BEE）</t>
  </si>
  <si>
    <t>9fad98ef-efb8-403b-975a-c11c1e3973a0</t>
  </si>
  <si>
    <t>57.42</t>
  </si>
  <si>
    <t>11149</t>
  </si>
  <si>
    <t>贝拉小蜜蜂</t>
  </si>
  <si>
    <t>2704111490014</t>
  </si>
  <si>
    <t>4682431</t>
  </si>
  <si>
    <t>贝拉小蜜蜂 儿童婴儿宝宝驱蚊虫止痒小蜜蜂紫草护肤软膏护臀（摔伤 淤青 瘙痒干燥 ）</t>
  </si>
  <si>
    <t>63a7bc52-21f3-4cb4-9dc8-0435b3046b14</t>
  </si>
  <si>
    <t>2019-08-12 09:59:59.127</t>
  </si>
  <si>
    <t>2704111490015</t>
  </si>
  <si>
    <t>3881239</t>
  </si>
  <si>
    <t>林清轩 栀子花香身体护理霜200g 身体霜滋润缓解干燥 光滑细嫩有弹性</t>
  </si>
  <si>
    <t>林清轩（Forest cabin）</t>
  </si>
  <si>
    <t>6683a70c-546f-414d-9726-2890c4973989</t>
  </si>
  <si>
    <t>205.80</t>
  </si>
  <si>
    <t>11313</t>
  </si>
  <si>
    <t>林清轩</t>
  </si>
  <si>
    <t>2704113130001</t>
  </si>
  <si>
    <t>6259388</t>
  </si>
  <si>
    <t>集致（JIZHI）身体乳 倾橙香氛身体乳液230ml（天然角鲨烷 面霜级护理 补水保湿香体滋润 淡香持久男女通用）</t>
  </si>
  <si>
    <t>集致（JIZHI）</t>
  </si>
  <si>
    <t>ad40da70-9d06-4442-bf11-160cdc1cf05f</t>
  </si>
  <si>
    <t>11336</t>
  </si>
  <si>
    <t>集致</t>
  </si>
  <si>
    <t>2704113360001</t>
  </si>
  <si>
    <t>6658130</t>
  </si>
  <si>
    <t>澳芝曼(G&amp;M)绵羊脂滋润维E霜/日霜250g+晚霜250g 原装进口绵羊油套装 中文贴随机</t>
  </si>
  <si>
    <t>澳芝曼（G&amp;M）</t>
  </si>
  <si>
    <t>937242cb-9b5b-4704-a8d2-179a8d0df11d</t>
  </si>
  <si>
    <t>11994</t>
  </si>
  <si>
    <t>澳芝曼/G&amp;M</t>
  </si>
  <si>
    <t>2704119940001</t>
  </si>
  <si>
    <t>6658186</t>
  </si>
  <si>
    <t>澳芝曼(G&amp;M)绵羊脂滋润维E霜250g+山羊奶蜂蜜嫩肤霜250g 绵羊油润白套装 中文贴随机</t>
  </si>
  <si>
    <t>91e7202e-194d-4ed5-803e-6b8eeaa149a1</t>
  </si>
  <si>
    <t>2704119940002</t>
  </si>
  <si>
    <t>4784392</t>
  </si>
  <si>
    <t>澳芝曼(G&amp;M)鸸鹋油润养/润肤霜500g  鸵鸟油保湿修复 中文贴随机发</t>
  </si>
  <si>
    <t>527bc8fd-5464-4495-b214-09f97440e9b8</t>
  </si>
  <si>
    <t>2704119940003</t>
  </si>
  <si>
    <t>4784394</t>
  </si>
  <si>
    <t>澳芝曼(G&amp;M)舒博伦保湿霜500g 温和舒缓修护维E霜 原装进口中文贴随机</t>
  </si>
  <si>
    <t>ac958b0d-6596-49f5-88ef-804d7f7fde1e</t>
  </si>
  <si>
    <t>2704119940004</t>
  </si>
  <si>
    <t>4784396</t>
  </si>
  <si>
    <t>澳芝曼(G&amp;M)绵羊脂维E滋润霜250g VE绵羊油清爽保湿 晒后修复 澳洲原装进口</t>
  </si>
  <si>
    <t>45db3fef-803d-448a-8c31-10fc04c031a0</t>
  </si>
  <si>
    <t>2704119940005</t>
  </si>
  <si>
    <t>4043995</t>
  </si>
  <si>
    <t>澳芝曼(G&amp;M)鸸鹋油润肤/润养霜250g  鸵鸟油保湿修复 中文标随机发</t>
  </si>
  <si>
    <t>ce121f22-b56f-405a-96f3-0c283fec0e04</t>
  </si>
  <si>
    <t>2704119940015</t>
  </si>
  <si>
    <t>7118172</t>
  </si>
  <si>
    <t>澳芝曼(G&amp;M)山羊奶蜂蜜嫩肤霜/柔润霜250g 润白保湿修护 原装进口中文贴随机</t>
  </si>
  <si>
    <t>e68bef40-cdd1-4e34-a093-c53fd2c9b94a</t>
  </si>
  <si>
    <t>2704119940018</t>
  </si>
  <si>
    <t>7332053</t>
  </si>
  <si>
    <t>澳芝曼(G&amp;M) 绵羊脂滋润维E晚霜250g 嫩白保湿 澳洲进口 可做睡眠面膜 身体乳 新老包装随机</t>
  </si>
  <si>
    <t>38d33963-6845-4a31-b97f-5bfb9e5b1446</t>
  </si>
  <si>
    <t>2704119940020</t>
  </si>
  <si>
    <t>7576207</t>
  </si>
  <si>
    <t>贝妍德 BEYOND 恒润滋养身体乳200ml LG集团旗下品牌 身体护肤 滋养保湿 水嫩轻盈</t>
  </si>
  <si>
    <t>贝妍德（BEYOND）</t>
  </si>
  <si>
    <t>1abaed41-e187-4b77-add8-6399f103e25d</t>
  </si>
  <si>
    <t>12049</t>
  </si>
  <si>
    <t>贝妍德/BEYOND</t>
  </si>
  <si>
    <t>2704120490003</t>
  </si>
  <si>
    <t>6245644</t>
  </si>
  <si>
    <t>古茚 老上海 姊妹花雪花膏 茉莉清爽80g （保湿 滋润 身体乳）</t>
  </si>
  <si>
    <t>古茚</t>
  </si>
  <si>
    <t>f489585e-688d-4712-b516-0420649bc4a3</t>
  </si>
  <si>
    <t>12259</t>
  </si>
  <si>
    <t>2704122590002</t>
  </si>
  <si>
    <t>5268543</t>
  </si>
  <si>
    <t>德国 Herbacin 小甘菊 身体乳400ml 小甘菊经典紧肤乳 （清爽滋润 四季适用）</t>
  </si>
  <si>
    <t>e7eb3fd5-1da8-45dd-8dfd-532db8d3518d</t>
  </si>
  <si>
    <t>143.78</t>
  </si>
  <si>
    <t>2704123190001</t>
  </si>
  <si>
    <t>2310569</t>
  </si>
  <si>
    <t>蔻斯汀Kustie 玫瑰花瓣水240ml 爽肤水柔肤水全身补水保湿女士水润滋养肌肤改善干燥肌</t>
  </si>
  <si>
    <t>4dec5437-6f91-4535-923e-2f926f860ebc</t>
  </si>
  <si>
    <t>2704125460001</t>
  </si>
  <si>
    <t>2297389</t>
  </si>
  <si>
    <t>蔻斯汀Kustie 玫瑰丝滑身体乳240ml 抖音网红同款 润肤乳女保湿滋润全身补水润肤乳均匀肤色</t>
  </si>
  <si>
    <t>97c4411b-36e5-48a3-b680-aef8c34a5f37</t>
  </si>
  <si>
    <t>2704125460002</t>
  </si>
  <si>
    <t>2310579</t>
  </si>
  <si>
    <t>蔻斯汀（Kustie）德国千岛樱花花瓣水240ml 保湿补水 面部润肤 晒后润肤 天然花瓣 爽肤水</t>
  </si>
  <si>
    <t>b765e7e5-b532-4486-951c-cb35c77cf805</t>
  </si>
  <si>
    <t>2704125460003</t>
  </si>
  <si>
    <t>2296612</t>
  </si>
  <si>
    <t>蔻斯汀Kustie 日本千岛樱花丝滑身体乳240ml 抖音网红同款 润肤乳女保湿滋润全身补水润肤乳均匀肤色</t>
  </si>
  <si>
    <t>2e7132ef-fb80-4b43-b080-675d1dd9ab4f</t>
  </si>
  <si>
    <t>2704125460004</t>
  </si>
  <si>
    <t>6724888</t>
  </si>
  <si>
    <t>ZiBeak鱼鳞皮肤霜228g（鸡皮肤）去角质大腿疙瘩补水去鸡皮肤蛇皮毛囊身体乳润肤露磨砂膏非鱼鳞病男女士</t>
  </si>
  <si>
    <t>力仕康</t>
  </si>
  <si>
    <t>2b24ff78-be18-4c9e-80ac-67a9e1b73b1c</t>
  </si>
  <si>
    <t>12610</t>
  </si>
  <si>
    <t>2704126100001</t>
  </si>
  <si>
    <t>7089298</t>
  </si>
  <si>
    <t>纽西小精灵（ukiwi）绵羊油舒润身体乳200ml （润肤露润体乳 补水保湿 女）</t>
  </si>
  <si>
    <t>2794f796-5308-4f02-88d3-ef718459996e</t>
  </si>
  <si>
    <t>2704127570001</t>
  </si>
  <si>
    <t>7673314</t>
  </si>
  <si>
    <t>纽西小精灵（ukiwi）紫草赋活清润卸妆水150ml （深层清洁温和不刺激眼唇可用）</t>
  </si>
  <si>
    <t>68e53774-e76b-4c1a-87c6-e49cb25b82e7</t>
  </si>
  <si>
    <t>2704127570003</t>
  </si>
  <si>
    <t>7918184</t>
  </si>
  <si>
    <t>纽西小精灵 （ukiwi）（新西兰进口）奇异果经典保湿冻膜100ml （补水保湿细致毛孔免洗）</t>
  </si>
  <si>
    <t>5bc85d52-862f-42ee-afb1-9013efb46372</t>
  </si>
  <si>
    <t>2704127570005</t>
  </si>
  <si>
    <t>7918186</t>
  </si>
  <si>
    <t>纽西小精灵 （ukiwi）麦卢卡蜂蜜蜜润修护洁面膏100ml （泡沫丰富润泽不紧绷）</t>
  </si>
  <si>
    <t>91c897f3-164a-4d70-b01a-4d2db956f47d</t>
  </si>
  <si>
    <t>2704127570006</t>
  </si>
  <si>
    <t>7918200</t>
  </si>
  <si>
    <t>纽西小精灵 （ukiwi）奇异果经典保湿洁面乳100ml （泡沫丰富补水不紧绷）</t>
  </si>
  <si>
    <t>66490c3f-5b58-4785-9b41-0314ea3f5448</t>
  </si>
  <si>
    <t>2704127570007</t>
  </si>
  <si>
    <t>8131395</t>
  </si>
  <si>
    <t>纽西小精灵 （ukiwi）（新西兰进口）麦卢卡蜂蜜蜜润修护手膜100ml （滋润保湿柔软手部肌肤）</t>
  </si>
  <si>
    <t>78bbf3e1-18c2-4080-8570-91faa8ad0a13</t>
  </si>
  <si>
    <t>2704127570008</t>
  </si>
  <si>
    <t>8131419</t>
  </si>
  <si>
    <t>纽西小精灵 （ukiwi）麦卢卡蜂蜜去角质净化凝膏100ml （温和去角质全身可用）</t>
  </si>
  <si>
    <t>9fec08c0-e271-4431-8752-ca9ebe4e1cc6</t>
  </si>
  <si>
    <t>2704127570009</t>
  </si>
  <si>
    <t>8338247</t>
  </si>
  <si>
    <t>气味图书馆（SCENT LIBRARY）大西洋香氛身体乳香水润肤乳 保湿滋润补水 295ml</t>
  </si>
  <si>
    <t>氣味圖書館（SCENT LIBRARY）</t>
  </si>
  <si>
    <t>9bfd2965-8111-41cd-a2e0-af9379ad20da</t>
  </si>
  <si>
    <t>12813</t>
  </si>
  <si>
    <t>氣味圖書館/SCENT LIBRARY</t>
  </si>
  <si>
    <t>2704128130002</t>
  </si>
  <si>
    <t>8125418</t>
  </si>
  <si>
    <t>气味图书馆（SCENT LIBRARY）甜奶油与小红莓香氛身体乳香水润肤乳 保湿滋润补水 295ml</t>
  </si>
  <si>
    <t>6676c701-9efb-4cc2-a3bc-5d9326850ff1</t>
  </si>
  <si>
    <t>2704128130003</t>
  </si>
  <si>
    <t>7516672</t>
  </si>
  <si>
    <t>气味图书馆（SCENT LIBRARY）凉白开香氛身体乳香水润肤乳 保湿滋润补水 295ml</t>
  </si>
  <si>
    <t>35470b29-3564-4088-ae1d-8ec310376cfd</t>
  </si>
  <si>
    <t>2704128130004</t>
  </si>
  <si>
    <t>7321459</t>
  </si>
  <si>
    <t>施丹兰（STENDERS） 玫瑰身体乳酪220g（香味持久 女补水保湿 润肤露 进口）</t>
  </si>
  <si>
    <t>施丹兰（STENDERS）</t>
  </si>
  <si>
    <t>1f2d183e-4738-4143-a02f-9304a31e3029</t>
  </si>
  <si>
    <t>12929</t>
  </si>
  <si>
    <t>施丹兰/STENDERS</t>
  </si>
  <si>
    <t>2704129290004</t>
  </si>
  <si>
    <t>5203557</t>
  </si>
  <si>
    <t>透真香氛玻尿酸丝滑身体乳320g（补水保湿 去鸡皮润肤香体乳 全身润肤乳淡香护肤男女）</t>
  </si>
  <si>
    <t>透真（LUCENBASE）</t>
  </si>
  <si>
    <t>7e736b74-c181-4ebf-bc51-3cd3d7604625</t>
  </si>
  <si>
    <t>13037</t>
  </si>
  <si>
    <t>透真/LUCENBASE</t>
  </si>
  <si>
    <t>2704130370001</t>
  </si>
  <si>
    <t>188584</t>
  </si>
  <si>
    <t>曼秀雷敦（Mentholatum）护甲润手霜50g（女士护手霜 补水 保湿 柔软滋润）新老包装随机发货</t>
  </si>
  <si>
    <t>45c298bf-84b9-4a1e-819e-45b8e9c964ed</t>
  </si>
  <si>
    <t>14.93</t>
  </si>
  <si>
    <t>2706021330007</t>
  </si>
  <si>
    <t>2415846</t>
  </si>
  <si>
    <t>舒肤佳抑菌洗手液海盐天然洁净450ml（健康抑菌  温和洁净 新老包装随机发货）</t>
  </si>
  <si>
    <t>3b77b7ef-432b-4584-b2b1-fdc1200c7e5e</t>
  </si>
  <si>
    <t>2706023190007</t>
  </si>
  <si>
    <t>6526947</t>
  </si>
  <si>
    <t>凡士林 维他亮肤 美白 修护润手霜 身体乳50ml</t>
  </si>
  <si>
    <t>d3c26408-5d94-42b8-b60c-92120ff4755c</t>
  </si>
  <si>
    <t>2706052860002</t>
  </si>
  <si>
    <t>5063717</t>
  </si>
  <si>
    <t>冰王维E倍润护手霜60g(保湿滋润防干裂男女士)</t>
  </si>
  <si>
    <t>冰王</t>
  </si>
  <si>
    <t>34528d1b-51d0-4842-9e8c-afead465190a</t>
  </si>
  <si>
    <t>12066</t>
  </si>
  <si>
    <t>2706120660003</t>
  </si>
  <si>
    <t>6328782</t>
  </si>
  <si>
    <t>茱莉蔻（Jurlique）护手乳霜-薰衣草125ml（保湿滋润 防止干燥 薰衣草味 护手霜 护手乳 手膜 护肤品）</t>
  </si>
  <si>
    <t>812cde59-a43d-415f-a686-e629fdaf94b2</t>
  </si>
  <si>
    <t>2710029410001</t>
  </si>
  <si>
    <t>3348007</t>
  </si>
  <si>
    <t>遇见香芬 coco洗发水护发素沐浴露套装冬季洗沐护家庭装750ml*3送三效合一体验装80ML*2</t>
  </si>
  <si>
    <t>4511cf3c-0ebe-4be5-a5a9-313b4a3e7566</t>
  </si>
  <si>
    <t>109.80</t>
  </si>
  <si>
    <t>2710082310001</t>
  </si>
  <si>
    <t>5090880</t>
  </si>
  <si>
    <t>雅芳（AVON）小黑裙香体护理三件套（沐浴150ml+身体乳150g+走珠香水9ml）</t>
  </si>
  <si>
    <t>4dbb626a-391b-4a2e-a984-d0d15c975cb3</t>
  </si>
  <si>
    <t>2711028910002</t>
  </si>
  <si>
    <t>5090882</t>
  </si>
  <si>
    <t>雅芳（AVON）小黑裙香体乳礼盒（香体乳150g*2赠香水沐浴露30ml）（ 身体乳 润肤 保湿）</t>
  </si>
  <si>
    <t>b091f1d6-2c50-45a8-8646-c2ecd3988829</t>
  </si>
  <si>
    <t>2711028910003</t>
  </si>
  <si>
    <t>8522615</t>
  </si>
  <si>
    <t>雅芳（AVON）小黑裙香氛护体礼盒（身体乳200克+沐浴露200毫升+身体乳30克）加量装</t>
  </si>
  <si>
    <t>1b5765e2-1e65-4105-90cc-b17f5c6ec3a3</t>
  </si>
  <si>
    <t>2711028910004</t>
  </si>
  <si>
    <t>4918344</t>
  </si>
  <si>
    <t>英国AA网精油痘痘礼盒（薰衣草精油10ml+ 茶树精油10ml+调配瓶）（香薰 痘痘肌 按摩）</t>
  </si>
  <si>
    <t>AA网（AA SKINCARE）</t>
  </si>
  <si>
    <t>b4354daa-e415-48cc-91bf-8fe7df88c5fb</t>
  </si>
  <si>
    <t>65.25</t>
  </si>
  <si>
    <t>2711029160002</t>
  </si>
  <si>
    <t>4110311</t>
  </si>
  <si>
    <t>英国AA网精油紧实礼盒（薰衣草精油10ml+ 迷迭香精油10ml+调配瓶）（香薰 紧实 按摩 调理肌肤）</t>
  </si>
  <si>
    <t>28611eec-b01a-4865-a1f0-57578f4aeeb3</t>
  </si>
  <si>
    <t>74.75</t>
  </si>
  <si>
    <t>2711029160005</t>
  </si>
  <si>
    <t>8310004</t>
  </si>
  <si>
    <t>英国AA网痘肌平衡护理礼盒套装（薰衣草精油10ml+葡萄籽精油100ml+茶树精油10ml+调配瓶）</t>
  </si>
  <si>
    <t>efdf84da-0190-4eca-83be-3a0147263fb4</t>
  </si>
  <si>
    <t>2711029160006</t>
  </si>
  <si>
    <t>3571305</t>
  </si>
  <si>
    <t>澳雪(accen)港版经典滋润沐浴露套装 清爽+美肌+紧致 750ml*3瓶</t>
  </si>
  <si>
    <t>澳雪（accen）</t>
  </si>
  <si>
    <t>ca786a0f-2f17-4a4b-abb1-13a1b42b9d49</t>
  </si>
  <si>
    <t>06785</t>
  </si>
  <si>
    <t>澳雪/ACCEN</t>
  </si>
  <si>
    <t>2711067850003</t>
  </si>
  <si>
    <t>3013931</t>
  </si>
  <si>
    <t>满婷（ MANTING ）清满多效洗护套装（除螨洗发水 沐浴露 除螨香皂2块 洗面奶）</t>
  </si>
  <si>
    <t>满婷（MANTING）</t>
  </si>
  <si>
    <t>de116e09-54bd-4e6a-8980-1fec69c6cd46</t>
  </si>
  <si>
    <t>10457</t>
  </si>
  <si>
    <t>满婷/MANTING</t>
  </si>
  <si>
    <t>2711104570001</t>
  </si>
  <si>
    <t>3146299</t>
  </si>
  <si>
    <t>满婷 MANTING 清满洗护基础套装（除螨洗发水300ml 沐浴露300ml）</t>
  </si>
  <si>
    <t>454555e5-3f70-4dc5-81ab-593e8d187b2a</t>
  </si>
  <si>
    <t>2711104570002</t>
  </si>
  <si>
    <t>1647812</t>
  </si>
  <si>
    <t>资生堂水之密语 （AQUAIR） 净澄水活 随身迷你旅行装 (控油型) （洗发露50ml+护发素50ml+沐浴露50ml）</t>
  </si>
  <si>
    <t>洗发护发</t>
  </si>
  <si>
    <t>洗护套装</t>
  </si>
  <si>
    <t>1107</t>
  </si>
  <si>
    <t>洗发露</t>
  </si>
  <si>
    <t>58ebba1e-ad9a-47b3-a531-7ecc62441bb8</t>
  </si>
  <si>
    <t>32.19</t>
  </si>
  <si>
    <t>41.00</t>
  </si>
  <si>
    <t>2801</t>
  </si>
  <si>
    <t>2801020710024</t>
  </si>
  <si>
    <t>3027578</t>
  </si>
  <si>
    <t>资生堂水之密语 （AQUAIR） 靓彩染烫修护 洗护套装（洗发露600ml+护发素600ml）（洗发水修护烫染发质）</t>
  </si>
  <si>
    <t>c4a1c131-97ca-4547-83cb-c83dc054b01b</t>
  </si>
  <si>
    <t>81.90</t>
  </si>
  <si>
    <t>93.60</t>
  </si>
  <si>
    <t>2801020710029</t>
  </si>
  <si>
    <t>6868587</t>
  </si>
  <si>
    <t>资生堂水之密语（AQUAIR）净澄水活洗护沐浴套装（洗发露600ml+护发素600ml+沐浴露600ml+沐浴露200ml）</t>
  </si>
  <si>
    <t>0f6657a4-06b3-428f-895f-3c8b4ced005a</t>
  </si>
  <si>
    <t>2801020710030</t>
  </si>
  <si>
    <t>6654868</t>
  </si>
  <si>
    <t>资生堂水之密语（AQUAIR）净澄水活 倍润 洗护套装（洗发露600ml*2+护发素600ml+免洗喷雾220ml）</t>
  </si>
  <si>
    <t>f4de3e83-ede6-4573-a257-8b3fc8796870</t>
  </si>
  <si>
    <t>2801020710031</t>
  </si>
  <si>
    <t>5180819</t>
  </si>
  <si>
    <t>资生堂水之密语（ AQUAIR ）净澄水活(倍润型)洗护套装(洗发露600ml+护发素600ml+洗发水200ml+护发素200ml)</t>
  </si>
  <si>
    <t>4a4ead1c-1ed8-40c0-9faf-5d3734310901</t>
  </si>
  <si>
    <t>2801020710035</t>
  </si>
  <si>
    <t>5180845</t>
  </si>
  <si>
    <t>资生堂水之密语 （AQUAIR ）靓彩染烫修护洗护套装 (洗发露600ml+洗发水600ml+护发素600ml)</t>
  </si>
  <si>
    <t>88d75c91-4643-4053-8787-5f97b9a32fd3</t>
  </si>
  <si>
    <t>2801020710037</t>
  </si>
  <si>
    <t>6868563</t>
  </si>
  <si>
    <t>资生堂水之密语（AQUAIR）男士控油净润泡沫套装（控油洗发露600ml+泡沫洗发露500ml）</t>
  </si>
  <si>
    <t>5be6d55c-694b-4020-8133-54c4819f95b6</t>
  </si>
  <si>
    <t>93.80</t>
  </si>
  <si>
    <t>2801020710039</t>
  </si>
  <si>
    <t>1227014</t>
  </si>
  <si>
    <t>博倩瑶家淘米水洗护套装 深层洗发水 修护护发素 （洗发露洗发液500ml+护发素500ml洗发套装）</t>
  </si>
  <si>
    <t>博倩</t>
  </si>
  <si>
    <t>1801fe41-cefe-4167-85f2-104074df18e5</t>
  </si>
  <si>
    <t>02174</t>
  </si>
  <si>
    <t>2801021740019</t>
  </si>
  <si>
    <t>2761987</t>
  </si>
  <si>
    <t>博倩淘米水无硅油洗护沐浴旅行套装60ml*3（祛屑洗发水+柔顺保湿护发素+嫩滑沐浴露）</t>
  </si>
  <si>
    <t>88d1e351-9b3f-4a49-8f8a-528465d162fd</t>
  </si>
  <si>
    <t>2801021740021</t>
  </si>
  <si>
    <t>1967255</t>
  </si>
  <si>
    <t>采乐卓效控油去屑洗发露400ml（清爽去油止痒型）（洗发水）</t>
  </si>
  <si>
    <t>洗发水</t>
  </si>
  <si>
    <t>1106</t>
  </si>
  <si>
    <t>4d82bf0c-77b7-4e1c-a949-5dc979e249b6</t>
  </si>
  <si>
    <t>2801021760006</t>
  </si>
  <si>
    <t>1974528</t>
  </si>
  <si>
    <t>采乐香水去屑止痒洗发水控油清爽洗发露750ml（持久留香）</t>
  </si>
  <si>
    <t>dd4b1dc9-6ab2-4416-b51e-4e0fd5532836</t>
  </si>
  <si>
    <t>2801021760010</t>
  </si>
  <si>
    <t>2828860</t>
  </si>
  <si>
    <t>采乐 酮康采乐去屑止痒洗发水（丝质顺滑）750ml（去头皮屑洗发露）</t>
  </si>
  <si>
    <t>12e91803-5100-47b9-80a8-8d006bb00138</t>
  </si>
  <si>
    <t>2801021760014</t>
  </si>
  <si>
    <t>4146810</t>
  </si>
  <si>
    <t>采乐家庭洗发水沐浴露优惠套装（去屑花香丝质顺滑洗发水800ml+清透水润沐浴露1L）</t>
  </si>
  <si>
    <t>ca14f070-2137-43e2-a258-f452220dee59</t>
  </si>
  <si>
    <t>59.80</t>
  </si>
  <si>
    <t>2801021760020</t>
  </si>
  <si>
    <t>5654272</t>
  </si>
  <si>
    <t>采乐 酮康采乐去屑止痒洗发水（丝质顺滑）套装400ml*3+送旅行装80ml*3（去头皮屑洗发露）</t>
  </si>
  <si>
    <t>84eeb1c6-42f5-49b3-a584-d3c39e7513e4</t>
  </si>
  <si>
    <t>2801021760021</t>
  </si>
  <si>
    <t>5449615</t>
  </si>
  <si>
    <t>采乐 香水滋润洗发水750ml+香水沐浴露750ml（男士女士家庭装香水滋润持续留香）</t>
  </si>
  <si>
    <t>23894d06-f5c8-4409-a607-a48c3fe7b844</t>
  </si>
  <si>
    <t>2801021760022</t>
  </si>
  <si>
    <t>6868569</t>
  </si>
  <si>
    <t>资生堂惠润（SUPER MiLD） 柔净鲜花芳香 洗护套装（洗发露600ml*2+护发素 600ml）（日本进口洗发水）</t>
  </si>
  <si>
    <t>惠润（SUPER MiLD）</t>
  </si>
  <si>
    <t>52830c19-dc09-4ea1-9bc1-a064f1fbb9ba</t>
  </si>
  <si>
    <t>02223</t>
  </si>
  <si>
    <t>惠润/SUPER MILD</t>
  </si>
  <si>
    <t>2801022230010</t>
  </si>
  <si>
    <t>6868547</t>
  </si>
  <si>
    <t>资生堂惠润（SUPER MiLD） 柔净鲜花芳香 洗护套装（洗发露600ml+护发素 600ml）（日本进口洗发水）</t>
  </si>
  <si>
    <t>c0709beb-fc93-491a-8f16-2ce40a36d559</t>
  </si>
  <si>
    <t>2801022230011</t>
  </si>
  <si>
    <t>6245278</t>
  </si>
  <si>
    <t>资生堂惠润（SUPER MiLD）柔净 绿野芳香洗护套装（洗发水600ml+护发素600ml+洗发露220ml+护发素220ml）</t>
  </si>
  <si>
    <t>e1e96235-12b4-4ca5-8336-8d71c4fcff95</t>
  </si>
  <si>
    <t>2801022230012</t>
  </si>
  <si>
    <t>6245300</t>
  </si>
  <si>
    <t>资生堂惠润柔净 绿野芳香洗护套装（洗发水600ml+护发素600ml+洗发露替换装400ml+护发素替换装400ml）</t>
  </si>
  <si>
    <t>c9fd13d1-59e0-440e-a4e4-a72ee6130b3b</t>
  </si>
  <si>
    <t>2801022230013</t>
  </si>
  <si>
    <t>4416543</t>
  </si>
  <si>
    <t>杰威尔男士洗发沐浴家庭套装（深海能量劲爽沐浴露500ml+深海竹炭控油去屑洗发露500ml）</t>
  </si>
  <si>
    <t>杰威尔（JVR）</t>
  </si>
  <si>
    <t>06656b06-f418-4385-9abe-7cda2664574f</t>
  </si>
  <si>
    <t>58.41</t>
  </si>
  <si>
    <t>02232</t>
  </si>
  <si>
    <t>杰威尔</t>
  </si>
  <si>
    <t>2801022320001</t>
  </si>
  <si>
    <t>6844132</t>
  </si>
  <si>
    <t>潘婷高端白金双管家族洗护套装奢焕盈润洗发水300ml+护发素300ml 清香型 送日本进口精油0.4g</t>
  </si>
  <si>
    <t>潘婷（PANTENE）</t>
  </si>
  <si>
    <t>475e5619-f332-4c9b-bc10-df9a79be8fe5</t>
  </si>
  <si>
    <t>94.81</t>
  </si>
  <si>
    <t>99.80</t>
  </si>
  <si>
    <t>02289</t>
  </si>
  <si>
    <t>潘婷/PANTENE</t>
  </si>
  <si>
    <t>2801022890076</t>
  </si>
  <si>
    <t>8130055</t>
  </si>
  <si>
    <t>潘婷活性炭无硅油洗护套装净透去屑洗发水530ml*2+护发素300ml+洗50ml+护50ml（清香型 黑炭能量水 去油）</t>
  </si>
  <si>
    <t>d165db39-f1c6-4d7e-85b8-1ba5a08d8c0d</t>
  </si>
  <si>
    <t>2801022890080</t>
  </si>
  <si>
    <t>6582008</t>
  </si>
  <si>
    <t>飘柔洗护套装洗发水500ml*2+护发素500ml 精油润养柔顺染发修护 花香调</t>
  </si>
  <si>
    <t>飘柔（Rejoice）</t>
  </si>
  <si>
    <t>77b4e5ac-b20b-46a2-9f97-6cc7fc50df0c</t>
  </si>
  <si>
    <t>02290</t>
  </si>
  <si>
    <t>飘柔/REJOICE</t>
  </si>
  <si>
    <t>2801022900074</t>
  </si>
  <si>
    <t>4808697</t>
  </si>
  <si>
    <t>飘柔无硅油洗发水套装控油净油顺爽微米净透530ml+护发素530ml送洗50ml+护50ml优惠装王俊凯同款</t>
  </si>
  <si>
    <t>6ba4d0d1-3df2-47d0-96b8-b7e4a85a6181</t>
  </si>
  <si>
    <t>58.61</t>
  </si>
  <si>
    <t>82.80</t>
  </si>
  <si>
    <t>2801022900078</t>
  </si>
  <si>
    <t>4848276</t>
  </si>
  <si>
    <t>清扬(CLEAR)男士去屑洗发水套装 清爽控油型500gx2送随机香型小样100g(新老包装随机发货)(氨基酸洗发)</t>
  </si>
  <si>
    <t>清扬（CLEAR）</t>
  </si>
  <si>
    <t>b8ef229f-c012-4687-83f1-00b976acc2a3</t>
  </si>
  <si>
    <t>174.80</t>
  </si>
  <si>
    <t>02295</t>
  </si>
  <si>
    <t>清扬/CLEAR</t>
  </si>
  <si>
    <t>2801022950110</t>
  </si>
  <si>
    <t>6024937</t>
  </si>
  <si>
    <t>清扬(CLEAR)去屑洗发水套装 多效水润型720gx2送多效水润100gx2(新老包装随机发)(氨基酸洗发)</t>
  </si>
  <si>
    <t>9d639250-da99-4586-8c10-535df50b0fbf</t>
  </si>
  <si>
    <t>219.90</t>
  </si>
  <si>
    <t>2801022950112</t>
  </si>
  <si>
    <t>4848278</t>
  </si>
  <si>
    <t>清扬(CLEAR)去屑洗发水套装 樱花沁爽型500gx2送樱花沁爽100g(新老包装随机发货)(氨基酸洗发)</t>
  </si>
  <si>
    <t>e01b83dc-ed62-4ba0-836c-25417cbf932f</t>
  </si>
  <si>
    <t>2801022950114</t>
  </si>
  <si>
    <t>5769947</t>
  </si>
  <si>
    <t>清扬(CLEAR)植觉无硅油洗发护发套装 石榴籽精华 洗发露380ml+精华素375ml(新老包装随机发货)</t>
  </si>
  <si>
    <t>3664eb3b-890b-42d6-9674-4cd759d4a14f</t>
  </si>
  <si>
    <t>2801022950118</t>
  </si>
  <si>
    <t>5868394</t>
  </si>
  <si>
    <t>清扬(CLEAR)植觉无硅油洗发护发套装 竹叶精华  洗发露380ml+精华素375ml</t>
  </si>
  <si>
    <t>64f1828f-066e-402a-938e-00b60140439d</t>
  </si>
  <si>
    <t>2801022950119</t>
  </si>
  <si>
    <t>7565327</t>
  </si>
  <si>
    <t>沙宣无硅油氨基酸小脸洗发水套装轻润裸感500ml+护发素210ml送洗50ml+护50ml （48小时清爽蓬松）</t>
  </si>
  <si>
    <t>沙宣（VS）</t>
  </si>
  <si>
    <t>98166f41-3680-4136-a24d-ba65e02a34c3</t>
  </si>
  <si>
    <t>02306</t>
  </si>
  <si>
    <t>沙宣/VS</t>
  </si>
  <si>
    <t>2801023060086</t>
  </si>
  <si>
    <t>1346244</t>
  </si>
  <si>
    <t>施华蔻(Schwarzkopf)多效修护19美发尊享小套装(洗发水200ml+护发素200ml+发膜50ml)(洗发露 新老包装随机)</t>
  </si>
  <si>
    <t>施华蔻（Schwarzkopf）</t>
  </si>
  <si>
    <t>95b976f8-130d-4968-8320-cee3430d6006</t>
  </si>
  <si>
    <t>02317</t>
  </si>
  <si>
    <t>施华蔻/SCHWARZKOPF</t>
  </si>
  <si>
    <t>2801023170049</t>
  </si>
  <si>
    <t>1772691</t>
  </si>
  <si>
    <t>施华蔻(Schwarzkopf)男士控油去屑洗发露450ml(洗发水洗头膏洗头水护发素 清爽控油 有效去屑 T+牛磺酸精华）</t>
  </si>
  <si>
    <t>d1e37a61-5dfb-41ed-a2ab-c63ca486228e</t>
  </si>
  <si>
    <t>2801023170064</t>
  </si>
  <si>
    <t>3454447</t>
  </si>
  <si>
    <t>施华蔻(Schwarzkopf)羊绒脂电商套装(洗发水600ml+护发素600ml+膜150ml)(洗发露润发乳 新老包装随机 男女士)</t>
  </si>
  <si>
    <t>32a3068e-6371-4d90-a222-ed0169446cad</t>
  </si>
  <si>
    <t>148.20</t>
  </si>
  <si>
    <t>2801023170100</t>
  </si>
  <si>
    <t>3454449</t>
  </si>
  <si>
    <t>施华蔻(Schwarzkopf)8金纯盈润电商套装(洗发水600ml*2+润发乳600ml)(洗发乳护发素 8种精油)(新老包装随机)</t>
  </si>
  <si>
    <t>a62748e0-a2ad-4b48-8bd2-c6f55bf1f66c</t>
  </si>
  <si>
    <t>2801023170101</t>
  </si>
  <si>
    <t>3334146</t>
  </si>
  <si>
    <t>施华蔻(Schwarzkopf)多效修护19洗护套装(洗发水400ml+护发素200ml+发膜50ml)(洗发露洗头膏)(新老包装随机)</t>
  </si>
  <si>
    <t>0f60fc5e-024d-41a0-b692-5ef7bb410bf1</t>
  </si>
  <si>
    <t>2801023170111</t>
  </si>
  <si>
    <t>5196407</t>
  </si>
  <si>
    <t>施华蔻(Schwarzkopf)辣木籽净透无硅洗发露套装(洗发水600ml*2)(洗发露洗头膏 无硅清爽净透 新老包装随机)</t>
  </si>
  <si>
    <t>dd0f3de5-93eb-45eb-bb9f-dcfbcf177b97</t>
  </si>
  <si>
    <t>2801023170115</t>
  </si>
  <si>
    <t>5196357</t>
  </si>
  <si>
    <t>施华蔻(Schwarzkopf)维他命丰盈无硅洗发露套装(洗发水600ml*2)(洗头膏洗头水 维他命H 新老包装随机发货）</t>
  </si>
  <si>
    <t>16210643-6fbb-47fc-b68e-1c7a37c587ac</t>
  </si>
  <si>
    <t>2801023170116</t>
  </si>
  <si>
    <t>3884678</t>
  </si>
  <si>
    <t>丝蕴(Syoss)男士无硅控油去屑电商套装(洗发水750ml*2)(新老包装随机发货)</t>
  </si>
  <si>
    <t>丝蕴</t>
  </si>
  <si>
    <t>c41c9cea-823e-43cb-b1a8-e9167fdd69df</t>
  </si>
  <si>
    <t>80.28</t>
  </si>
  <si>
    <t>02326</t>
  </si>
  <si>
    <t>丝蕴/SYOSS</t>
  </si>
  <si>
    <t>2801023260019</t>
  </si>
  <si>
    <t>7126222</t>
  </si>
  <si>
    <t>丝蕴(Syoss)水润顺滑特惠套装(洗发水750ml+护发素750ml赠洗发水230ml)(洗发露 深层锁水保湿柔顺 男女士)</t>
  </si>
  <si>
    <t>3d1d8775-2255-4a8e-8b17-c6ab28d9b8a1</t>
  </si>
  <si>
    <t>70.08</t>
  </si>
  <si>
    <t>2801023260020</t>
  </si>
  <si>
    <t>5982434</t>
  </si>
  <si>
    <t>丝蕴(Syoss)无硅净屑洗发水套装(洗发露750ml*2)(护发素润发乳 控油去屑止痒 深层清洁 清爽蓬松 男士女士)</t>
  </si>
  <si>
    <t>621eeaa3-559e-40a7-a55a-db8de389d94a</t>
  </si>
  <si>
    <t>65.88</t>
  </si>
  <si>
    <t>2801023260021</t>
  </si>
  <si>
    <t>5196401</t>
  </si>
  <si>
    <t>丝蕴(syoss)无硅净屑洗发露套装(洗发水750ml*2 随机送正装洗发水500ml)(洗头膏护发素 控油清爽 男女士)</t>
  </si>
  <si>
    <t>cc9fd14e-2137-499d-9673-c3312695813c</t>
  </si>
  <si>
    <t>89.28</t>
  </si>
  <si>
    <t>2801023260022</t>
  </si>
  <si>
    <t>1082483</t>
  </si>
  <si>
    <t>霸王防脱洗发水套装洗发液200ml+头皮营养液55ml生姜汁防脱发控油洗发露男女士生发洗头膏育发液</t>
  </si>
  <si>
    <t>霸王</t>
  </si>
  <si>
    <t>992f83a4-5907-41e0-9436-c88264543124</t>
  </si>
  <si>
    <t>02509</t>
  </si>
  <si>
    <t>霸王/BAWANG</t>
  </si>
  <si>
    <t>2801025090028</t>
  </si>
  <si>
    <t>339248</t>
  </si>
  <si>
    <t>多芬(DOVE)密集滋养修护精华发膜200ml(新旧包装随机发货)</t>
  </si>
  <si>
    <t>护发素</t>
  </si>
  <si>
    <t>948</t>
  </si>
  <si>
    <t>护发</t>
  </si>
  <si>
    <t>8ccda4f8-12b7-42c0-9359-05f050c832c5</t>
  </si>
  <si>
    <t>2803</t>
  </si>
  <si>
    <t>2801025710007</t>
  </si>
  <si>
    <t>3903991</t>
  </si>
  <si>
    <t>多芬(DOVE)洗发水护发素套装 日常滋养修护(洗发乳700mlx2+润发精华素100mlx4)</t>
  </si>
  <si>
    <t>e6d595d6-cb2e-464d-8db5-97d5347ffe0f</t>
  </si>
  <si>
    <t>77.80</t>
  </si>
  <si>
    <t>161.80</t>
  </si>
  <si>
    <t>2801025710112</t>
  </si>
  <si>
    <t>1156489</t>
  </si>
  <si>
    <t>丰添（Foltene）防脱发男士专业洗护套装（洗发液200ml+护发素150ml）(意大利进口 初级防脱）</t>
  </si>
  <si>
    <t>丰添（Foltene）</t>
  </si>
  <si>
    <t>56b92848-0f4c-41e2-bd7c-7897ed5cb806</t>
  </si>
  <si>
    <t>2019-08-12 09:50:04.533</t>
  </si>
  <si>
    <t>02588</t>
  </si>
  <si>
    <t>丰添/FOLTENE</t>
  </si>
  <si>
    <t>2801025880004</t>
  </si>
  <si>
    <t>1271834</t>
  </si>
  <si>
    <t>丰添（Foltene）女士防脱育发套装（洗发液200ml+护发素150ml+精华液100ml）（意大利进口 重度脱发）</t>
  </si>
  <si>
    <t>a0b3df99-78d1-488a-8db6-898bc4550d6f</t>
  </si>
  <si>
    <t>377.79</t>
  </si>
  <si>
    <t>2801025880005</t>
  </si>
  <si>
    <t>1271845</t>
  </si>
  <si>
    <t>丰添（Foltene）男士防脱育发套装（洗发液200ml+护发素150ml+精华液100ml）（意大利进口 重度脱发）</t>
  </si>
  <si>
    <t>bcdf9898-009d-4bc7-93c0-cdbe028556fb</t>
  </si>
  <si>
    <t>2801025880006</t>
  </si>
  <si>
    <t>1273623</t>
  </si>
  <si>
    <t>丰添（Foltene）防脱发女士专业洗护套装（洗发液200ml+护发素150ml）（意大利进口 初级防脱）</t>
  </si>
  <si>
    <t>34fe23c7-856b-4a9c-9c65-c462a8f1861e</t>
  </si>
  <si>
    <t>2801025880007</t>
  </si>
  <si>
    <t>1306473</t>
  </si>
  <si>
    <t>丰添（Foltene）防脱发女士升级套装（洗发水200ml+精华液100ml 12瓶）（意大利进口 中度脱发）</t>
  </si>
  <si>
    <t>2790e8d6-ddd9-4cf9-a07f-59b7860fe8eb</t>
  </si>
  <si>
    <t>2801025880008</t>
  </si>
  <si>
    <t>1317204</t>
  </si>
  <si>
    <t>丰添（Foltene）防脱发男用升级套装（洗发水200ml+精华液100ml）（意大利进口 中度脱发）</t>
  </si>
  <si>
    <t>6184128b-816d-480c-9656-7a92605f9547</t>
  </si>
  <si>
    <t>304.92</t>
  </si>
  <si>
    <t>2801025880009</t>
  </si>
  <si>
    <t>2248069</t>
  </si>
  <si>
    <t>蜂花洗发水无硅油生姜啤酒花洗发露膏生姜健发男女士去油蓬松柔顺750ml</t>
  </si>
  <si>
    <t>11847169-1426-4dce-9f3f-1438298ddf9a</t>
  </si>
  <si>
    <t>40.90</t>
  </si>
  <si>
    <t>2801025910032</t>
  </si>
  <si>
    <t>4861035</t>
  </si>
  <si>
    <t>高夫控油去屑超6洗发水（洗发露400ml*2 男士洗护套装 礼盒随机发）</t>
  </si>
  <si>
    <t>高夫（gf）</t>
  </si>
  <si>
    <t>828c38cd-dc2f-49fe-9d43-ac2ec91bf5f3</t>
  </si>
  <si>
    <t>02601</t>
  </si>
  <si>
    <t>高夫/GF</t>
  </si>
  <si>
    <t>2801026010002</t>
  </si>
  <si>
    <t>7729673</t>
  </si>
  <si>
    <t>力士(LUX)春日桃花沁香洗发乳750mlx2送100ml小样*4(小样随机)</t>
  </si>
  <si>
    <t>66646d2e-ec4a-4d1b-b115-5f92b7df51ad</t>
  </si>
  <si>
    <t>73.90</t>
  </si>
  <si>
    <t>151.80</t>
  </si>
  <si>
    <t>2801027120015</t>
  </si>
  <si>
    <t>5463388</t>
  </si>
  <si>
    <t>力士(LUX)洗护套装 大白瓶 水润丝滑洗发乳750mlx2送洗发水护发素100ml小样x4(新老包装随机发货)</t>
  </si>
  <si>
    <t>e2d199be-250f-4ff0-864e-06fec2e52736</t>
  </si>
  <si>
    <t>147.90</t>
  </si>
  <si>
    <t>2801027120017</t>
  </si>
  <si>
    <t>2793461</t>
  </si>
  <si>
    <t>施华蔻专业水漾精华洗护套装（1L洗发水+1L护发素+2*1L压泵）（头发护理洗发露润发乳 补水修复干枯毛躁）</t>
  </si>
  <si>
    <t>施华蔻专业（Schwarzkopf Professional）</t>
  </si>
  <si>
    <t>742f6e6c-362a-4c26-aad1-904cb25b3dde</t>
  </si>
  <si>
    <t>02817</t>
  </si>
  <si>
    <t>施华蔻专业/SCHWARZKOPF PROFESSIONAL</t>
  </si>
  <si>
    <t>2801028170017</t>
  </si>
  <si>
    <t>2906708</t>
  </si>
  <si>
    <t>施华蔻专业BC保丽Q10时光焕彩洗护套装（1L洗发水+1L护发素+2*1L泵）（头发护理洗发露润发乳 无硅油丰盈）</t>
  </si>
  <si>
    <t>0f84016a-c112-4583-9063-346183f4322b</t>
  </si>
  <si>
    <t>412.30</t>
  </si>
  <si>
    <t>2801028170019</t>
  </si>
  <si>
    <t>8021816</t>
  </si>
  <si>
    <t>施华蔻专业BC保丽Q10时光焕彩洗护套装（250ml洗发水+200ml护发素）（头发护理洗发露润发乳 无硅油丰盈）</t>
  </si>
  <si>
    <t>709de23b-71f0-49cf-8ae2-ee8f38f1ebef</t>
  </si>
  <si>
    <t>2801028170020</t>
  </si>
  <si>
    <t>8021820</t>
  </si>
  <si>
    <t>施华蔻专业BC保丽锁色洗护套装（250ml洗发水+200ml护发素）（头发护理洗发露润发乳 烫染修复 持久护色）</t>
  </si>
  <si>
    <t>8f6c961d-b378-4d87-a45d-d8de577fd710</t>
  </si>
  <si>
    <t>2801028170023</t>
  </si>
  <si>
    <t>2793459</t>
  </si>
  <si>
    <t>施华蔻专业BC保丽修护洗护套装（1L洗发水+1L护发素+2*1L压泵）（头发护理洗发露润发乳 修复染烫受损分叉）</t>
  </si>
  <si>
    <t>f1ed4da3-d402-4fbe-a4c1-ee406937e339</t>
  </si>
  <si>
    <t>412.29</t>
  </si>
  <si>
    <t>2801028170024</t>
  </si>
  <si>
    <t>8235841</t>
  </si>
  <si>
    <t>施华蔻专业BC保丽修护洗护套装（250ml洗发水+200ml护发素）（头发护理洗发露润发乳 修复染烫受损分叉）</t>
  </si>
  <si>
    <t>a26fe034-9ed5-449b-88bd-3a7366875c83</t>
  </si>
  <si>
    <t>2801028170025</t>
  </si>
  <si>
    <t>1172453</t>
  </si>
  <si>
    <t>丝蕴(syoss)臻粹莹润洗护套装(洗发水500ml+护发素500ml)(精油滋养）</t>
  </si>
  <si>
    <t>9a678ef5-8e9f-4ac3-ad90-ae9829b59cc1</t>
  </si>
  <si>
    <t>2801028330009</t>
  </si>
  <si>
    <t>2342350</t>
  </si>
  <si>
    <t>丝蕴(syoss)水润顺滑特惠套装(洗发水500ml+护发素500ml+洗发水230ml)(洗发露 深层锁水保湿柔顺 男女士)</t>
  </si>
  <si>
    <t>01399252-3c43-4daf-9793-38a4647d0fb6</t>
  </si>
  <si>
    <t>2801028330017</t>
  </si>
  <si>
    <t>5259508</t>
  </si>
  <si>
    <t>安安金纯 A'Gensn橄榄油去屑柔顺洗发露750g+橄榄油丝质顺滑润发乳350g 洗发护发套装</t>
  </si>
  <si>
    <t>安安金纯（A'Gensn）</t>
  </si>
  <si>
    <t>be17b6eb-ba05-47c3-82ae-2254ed0c4b52</t>
  </si>
  <si>
    <t>02990</t>
  </si>
  <si>
    <t>安安金纯/A’GENSN</t>
  </si>
  <si>
    <t>2801029900003</t>
  </si>
  <si>
    <t>4438189</t>
  </si>
  <si>
    <t>安安金纯 A'Gensn 橄榄油去屑柔顺洗发露750g+薰衣草甜睡沐浴乳750g 洗发水沐浴露礼盒套装</t>
  </si>
  <si>
    <t>245d63ce-d40d-4983-bdcb-269b89f5b8f3</t>
  </si>
  <si>
    <t>2801029900004</t>
  </si>
  <si>
    <t>5534560</t>
  </si>
  <si>
    <t>舒蕾（SLEK）洗发水山茶花焗油莹亮洗护套装洗发水600ml*2+护发素400ml（男女通用 洗发水 洗发露 ）</t>
  </si>
  <si>
    <t>舒蕾</t>
  </si>
  <si>
    <t>740a2e21-8b82-436d-b0ce-a26831697138</t>
  </si>
  <si>
    <t>03168</t>
  </si>
  <si>
    <t>2801031680033</t>
  </si>
  <si>
    <t>5415028</t>
  </si>
  <si>
    <t>cocovel蔻露薇洗护套装  梦魅香氛洗发水（洗发乳750ml+护发素750ml)(控油 去屑 滋养）格拉斯系列</t>
  </si>
  <si>
    <t>2b7cdc7e-a710-4799-b5c2-bbf6b1aa51f4</t>
  </si>
  <si>
    <t>80.17</t>
  </si>
  <si>
    <t>2801065930019</t>
  </si>
  <si>
    <t>5653944</t>
  </si>
  <si>
    <t>澳雪accen洗发尊享套盒 九籽多效润养洗发水600ml*1+65ml*2+九籽密集莹韧护发素600ml*1+精美吹风机*1</t>
  </si>
  <si>
    <t>520faf8f-def8-49d8-9d06-a5f28154abda</t>
  </si>
  <si>
    <t>2801067850007</t>
  </si>
  <si>
    <t>2525922</t>
  </si>
  <si>
    <t>拉芳（lovefun）洗发护发沐浴套装 水润去屑留香（洗发水550ml*2+护发素550ml）送沐浴露230ml*2</t>
  </si>
  <si>
    <t>拉芳（lovefun）</t>
  </si>
  <si>
    <t>9b9c379c-b811-48cd-a918-36b695e427fa</t>
  </si>
  <si>
    <t>07377</t>
  </si>
  <si>
    <t>拉芳/LOVEFUN</t>
  </si>
  <si>
    <t>2801073770001</t>
  </si>
  <si>
    <t>2247407</t>
  </si>
  <si>
    <t>拉芳家庭优惠洗沐套装（1L去屑控油洗发露+900g怡神舒缓沐浴露）(洗发水套装 洗发液 洗发乳 男女士通用)</t>
  </si>
  <si>
    <t>858e482b-b740-4175-924d-13674346bd92</t>
  </si>
  <si>
    <t>2801073770005</t>
  </si>
  <si>
    <t>1557837</t>
  </si>
  <si>
    <t>拉芳水润香氛洗发沐浴套装 (洗发水550ml+沐浴露550ml）去屑柔顺滋养(洗发露 洗发乳 洗发液 男女士通用)</t>
  </si>
  <si>
    <t>25840e49-fcdd-449d-9068-496c5a69c9a7</t>
  </si>
  <si>
    <t>2801073770006</t>
  </si>
  <si>
    <t>1557835</t>
  </si>
  <si>
    <t>拉芳水润香氛洗发护发套装（洗发水550ml+护发素550ml）(洗发乳 洗发露 男女士 新老包装随机发)</t>
  </si>
  <si>
    <t>36437506-0eaf-4313-8e43-94e93eeb6cab</t>
  </si>
  <si>
    <t>2801073770013</t>
  </si>
  <si>
    <t>8859045</t>
  </si>
  <si>
    <t>拉芳（lovefun）洗发水护发素套装组合 去屑控油洗发露750ml*2+ 臻致润养护发素（精华素）200ml*2</t>
  </si>
  <si>
    <t>de727ab2-2a11-42aa-9c49-cc1d160f7d4d</t>
  </si>
  <si>
    <t>2801073770023</t>
  </si>
  <si>
    <t>2299416</t>
  </si>
  <si>
    <t>资生堂丝蓓绮（TSUBAKI）奢耀焕活 洗发 护发 2件套（洗发露750ml+护发素750ml）</t>
  </si>
  <si>
    <t>丝蓓绮（TSUBAKI）</t>
  </si>
  <si>
    <t>6e561d62-a44f-4c02-acba-a5edd35eb542</t>
  </si>
  <si>
    <t>96.20</t>
  </si>
  <si>
    <t>07903</t>
  </si>
  <si>
    <t>丝蓓绮/TSUBAKI</t>
  </si>
  <si>
    <t>2801079030006</t>
  </si>
  <si>
    <t>6336437</t>
  </si>
  <si>
    <t>资生堂丝蓓绮（TSUBAKI）奢耀焕活洗护套装（洗发水750ml*2+洗发露400ml+护发素400ml）</t>
  </si>
  <si>
    <t>5b756f4e-e0e2-47d4-aef2-0894d21fc9fe</t>
  </si>
  <si>
    <t>2801079030008</t>
  </si>
  <si>
    <t>5180867</t>
  </si>
  <si>
    <t>资生堂丝蓓绮 （TSUBAKI）奢耀柔艳洗护套装（洗发露750ml+护发素750ml+洗发水200ml+护发素200ml）</t>
  </si>
  <si>
    <t>5dc4cea3-42d0-4e32-8ae3-4663eafed0b8</t>
  </si>
  <si>
    <t>123.60</t>
  </si>
  <si>
    <t>2801079030010</t>
  </si>
  <si>
    <t>6245304</t>
  </si>
  <si>
    <t>资生堂丝蓓绮（TSUBAKI）奢耀柔艳洗护套装（洗发水750ml*2+洗发露400ml+护发素400ml）</t>
  </si>
  <si>
    <t>0a0f3e07-bf07-4213-bab2-50bc7db96fc4</t>
  </si>
  <si>
    <t>2801079030011</t>
  </si>
  <si>
    <t>4459605</t>
  </si>
  <si>
    <t>资生堂丝蓓绮（TSUBAKI）滢艳焕活 洗护套装（洗发露 500ml+护发素500ml）（日本进口无硅油洗发水）</t>
  </si>
  <si>
    <t>d1a55189-2316-4911-a76b-949502f1377c</t>
  </si>
  <si>
    <t>140.40</t>
  </si>
  <si>
    <t>2801079030013</t>
  </si>
  <si>
    <t>2788558</t>
  </si>
  <si>
    <t>遇见香芬洗发水沐浴露套装coco持久留香家庭装200ml*2</t>
  </si>
  <si>
    <t>23c67aa9-9c22-47d9-b7b9-61d6e782d466</t>
  </si>
  <si>
    <t>2801082310011</t>
  </si>
  <si>
    <t>3413010</t>
  </si>
  <si>
    <t>遇见香芬洗发水沐浴露套装冬季正品coco男女持久留香洗头膏家庭装洗发露750ML*2 （送80毫升体验装*2）</t>
  </si>
  <si>
    <t>43a5c489-8758-4239-8cf3-0149f9c639e6</t>
  </si>
  <si>
    <t>72.80</t>
  </si>
  <si>
    <t>2801082310013</t>
  </si>
  <si>
    <t>2916614</t>
  </si>
  <si>
    <t>滋源（seeyoung）氨基酸臻萃奢养护发3件套（养发护发）无硅油无硫酸盐 护发素535ml+洗发60ml+护发60ml</t>
  </si>
  <si>
    <t>滋源（seeyoung）</t>
  </si>
  <si>
    <t>bce586ca-81f1-47d5-964e-a592a9fa6d89</t>
  </si>
  <si>
    <t>2019-08-12 10:01:16.173</t>
  </si>
  <si>
    <t>08320</t>
  </si>
  <si>
    <t>滋源/SEEYUONG</t>
  </si>
  <si>
    <t>2801083200002</t>
  </si>
  <si>
    <t>2798449</t>
  </si>
  <si>
    <t>滋源（seeyoung）氨基酸无患子清润洗头水3件套（发丝毛躁适用）无硅油无硫酸盐洗发535ml+洗发60ml+护发60ml</t>
  </si>
  <si>
    <t>07c1e010-8343-4de5-adac-4c36441a74c5</t>
  </si>
  <si>
    <t>2801083200014</t>
  </si>
  <si>
    <t>2916624</t>
  </si>
  <si>
    <t>滋源（seeyoung）氨基酸茶籽去屑洗头水3件套（头屑头痒适用）无硅油无硫酸盐 洗发535ml+洗发60ml+护发60ml</t>
  </si>
  <si>
    <t>21e17ccc-e4f1-45f5-b06b-d8dcc985d30e</t>
  </si>
  <si>
    <t>2801083200017</t>
  </si>
  <si>
    <t>2916626</t>
  </si>
  <si>
    <t>滋源（seeyoung）氨基酸生姜健发洗头水3件套（发丝脆弱适用）无硅油无硫酸盐 洗发535ml+洗发60ml+护发60ml</t>
  </si>
  <si>
    <t>78f5b0bc-ed57-4ee8-a12b-c662a4df8666</t>
  </si>
  <si>
    <t>2801083200018</t>
  </si>
  <si>
    <t>4211865</t>
  </si>
  <si>
    <t>滋源 seeyoung 生姜强根健发洗护发7件套装（油性）洗发535ml+护发535ml+洗发235ml*2+发膜200ml+60ml*2</t>
  </si>
  <si>
    <t>9d00b981-a10b-4877-9d4b-296e41ec0a56</t>
  </si>
  <si>
    <t>2801083200032</t>
  </si>
  <si>
    <t>7576117</t>
  </si>
  <si>
    <t>滋源洗发水套装 无患子控油清爽洗发5件套无硅油 洗535ml+洗235ml+发膜200ml+60ml*2（新老包装随机发货）</t>
  </si>
  <si>
    <t>12ec5f4f-e7a9-4535-bd9d-1fb2d0e65c90</t>
  </si>
  <si>
    <t>65.40</t>
  </si>
  <si>
    <t>2801083200035</t>
  </si>
  <si>
    <t>4759843</t>
  </si>
  <si>
    <t>阿道夫（ADOLPH）生姜防脱育发专研 防脱育发洗发水500g</t>
  </si>
  <si>
    <t>b7136e79-3d2f-4796-818b-1b6258c21fda</t>
  </si>
  <si>
    <t>2801091230013</t>
  </si>
  <si>
    <t>4796389</t>
  </si>
  <si>
    <t>资生堂玛馨妮花语蜜润 （清漾丰盈 ）洗护套装（洗发露450ml+润发乳450ml）（日本进口洗发水护发素套装）</t>
  </si>
  <si>
    <t>玛馨妮</t>
  </si>
  <si>
    <t>82552dfb-e52d-4d63-ae48-5f8752a01263</t>
  </si>
  <si>
    <t>139.80</t>
  </si>
  <si>
    <t>09132</t>
  </si>
  <si>
    <t>玛馨妮/MACHERIE</t>
  </si>
  <si>
    <t>2801091320002</t>
  </si>
  <si>
    <t>4796385</t>
  </si>
  <si>
    <t>资生堂玛馨妮花语蜜润 （滋养丝滑） 洗护套装（洗发露450ml+润发乳450ml）（日本进口洗发水护发素套装）</t>
  </si>
  <si>
    <t>46902c60-287a-4a02-a0e7-12367c856187</t>
  </si>
  <si>
    <t>137.21</t>
  </si>
  <si>
    <t>2801091320004</t>
  </si>
  <si>
    <t>4796393</t>
  </si>
  <si>
    <t>资生堂玛馨妮（MA CHERIE） 花语蜜润旅行套装（护发素50ml+洗发水50ml +沐浴露50ml)(资生堂旗下）</t>
  </si>
  <si>
    <t>01f69099-e7f8-4e9d-a4a1-ef287979a52b</t>
  </si>
  <si>
    <t>2801091320005</t>
  </si>
  <si>
    <t>5281347</t>
  </si>
  <si>
    <t>卓蓝雅生姜防脱发洗护套装 清爽控油（400ml防脱洗发水+400ml护发素）送30ml*2旅行套装</t>
  </si>
  <si>
    <t>卓蓝雅（ZOOLY）</t>
  </si>
  <si>
    <t>b152dabc-3c69-4359-8cdd-720466b19e41</t>
  </si>
  <si>
    <t>09137</t>
  </si>
  <si>
    <t>卓蓝雅/ZOOLY</t>
  </si>
  <si>
    <t>2801091370002</t>
  </si>
  <si>
    <t>5309392</t>
  </si>
  <si>
    <t>卓蓝雅 生姜防脱育发洗护套装 400ml*2+50ml  防脱洗发水 护发素头皮营养剂 强根健发</t>
  </si>
  <si>
    <t>55414bcf-c094-4a12-a0ed-c8166445ae01</t>
  </si>
  <si>
    <t>2019-08-12 10:17:29.113</t>
  </si>
  <si>
    <t>2801091370003</t>
  </si>
  <si>
    <t>7819614</t>
  </si>
  <si>
    <t>熊野油脂(咖思美)日本马油洗护套装男女进口洗发护发乳液(无硅油马油洗发水600ml+天然精华马油护发素600ml)</t>
  </si>
  <si>
    <t>咖思美</t>
  </si>
  <si>
    <t>062bca75-9c01-4e37-8140-ae3188aec0d9</t>
  </si>
  <si>
    <t>11476</t>
  </si>
  <si>
    <t>2801114760001</t>
  </si>
  <si>
    <t>3640987</t>
  </si>
  <si>
    <t>海飞丝护发素致美水润400ML（头皮精华乳 新旧包装随机发货）</t>
  </si>
  <si>
    <t>海飞丝</t>
  </si>
  <si>
    <t>f5e0d6f5-90a7-4838-a4e2-bf1cce1aa012</t>
  </si>
  <si>
    <t>02197</t>
  </si>
  <si>
    <t>海飞丝/H&amp;S</t>
  </si>
  <si>
    <t>2803021970005</t>
  </si>
  <si>
    <t>5353916</t>
  </si>
  <si>
    <t>欧莱雅（LOREAL）沙龙专属 炫色护发乳200ml（护发素 染后护色 个人护理 洗护用品 专业美发）</t>
  </si>
  <si>
    <t>欧莱雅专业美发</t>
  </si>
  <si>
    <t>aa3d5771-c931-457f-b578-e11882e61572</t>
  </si>
  <si>
    <t>02283</t>
  </si>
  <si>
    <t>欧莱雅/LOREAL</t>
  </si>
  <si>
    <t>2803022830012</t>
  </si>
  <si>
    <t>2108433</t>
  </si>
  <si>
    <t>欧莱雅（LOREAL）沙龙专属 丝泉密集滋养护发素600ml（护发素 补水 个人护理 洗护用品 专业美发）</t>
  </si>
  <si>
    <t>fafd92a6-4a33-4ee6-842e-cbf15d7b8452</t>
  </si>
  <si>
    <t>2803022830029</t>
  </si>
  <si>
    <t>4722545</t>
  </si>
  <si>
    <t>欧莱雅（LOREAL）沙龙专属 致臻赋活护发乳200ml（ 护发素 染烫受损 个人护理 洗护用品 专业美发）</t>
  </si>
  <si>
    <t>517a712b-8312-4901-bd22-8f7d5a09be5a</t>
  </si>
  <si>
    <t>2803022830042</t>
  </si>
  <si>
    <t>4376687</t>
  </si>
  <si>
    <t>潘婷氨基酸护发素3分钟奇迹乳液修护180ml（三分钟 深层滋养 修复损伤）</t>
  </si>
  <si>
    <t>83dfdfea-edaf-4716-8863-7f0622e0dac2</t>
  </si>
  <si>
    <t>2803022890003</t>
  </si>
  <si>
    <t>5569237</t>
  </si>
  <si>
    <t>潘婷氨基酸护发素3分钟奇迹水润滋养180ml（三分钟 滋润 防干枯损伤）</t>
  </si>
  <si>
    <t>fe295d9e-abec-40ad-a6c2-c475d70586ae</t>
  </si>
  <si>
    <t>2803022890004</t>
  </si>
  <si>
    <t>5733750</t>
  </si>
  <si>
    <t>潘婷氨基酸护发素3分钟奇迹烫染修护180ml（三分钟 护色 滋养 防枯黄）</t>
  </si>
  <si>
    <t>3cd45d2e-6a72-4386-a202-81ea216f91dd</t>
  </si>
  <si>
    <t>2803022890005</t>
  </si>
  <si>
    <t>5921256</t>
  </si>
  <si>
    <t>潘婷氨基酸无硅油护发素微米净透净油水润轻盈300ml（补水控油 水油平衡 ）</t>
  </si>
  <si>
    <t>74a3a06a-aa2a-410e-959d-0af58ad6d6eb</t>
  </si>
  <si>
    <t>29.60</t>
  </si>
  <si>
    <t>2803022890010</t>
  </si>
  <si>
    <t>5849031</t>
  </si>
  <si>
    <t>潘婷氨基酸无硅油护发素微米净透净油水润轻盈530ml（补水控油 水油平衡 ）</t>
  </si>
  <si>
    <t>6ec83e59-e521-4646-9976-c669662163e0</t>
  </si>
  <si>
    <t>43.51</t>
  </si>
  <si>
    <t>45.80</t>
  </si>
  <si>
    <t>2803022890011</t>
  </si>
  <si>
    <t>5921252</t>
  </si>
  <si>
    <t>潘婷氨基酸无硅油护发素微米净透排浊赋能轻盈300ml（去油 强韧清爽)</t>
  </si>
  <si>
    <t>c0fc453d-5040-4d8a-86af-0e2a76516857</t>
  </si>
  <si>
    <t>2803022890012</t>
  </si>
  <si>
    <t>5849049</t>
  </si>
  <si>
    <t>潘婷氨基酸无硅油护发素微米净透排浊赋能轻盈530ml（去油 强韧清爽)</t>
  </si>
  <si>
    <t>29ad30a8-2c57-45a8-b7d0-d6df5e1b1b19</t>
  </si>
  <si>
    <t>2803022890013</t>
  </si>
  <si>
    <t>5981493</t>
  </si>
  <si>
    <t>潘婷氨基酸无硅油洗护套装微米净透排浊赋能洗发水300ml*2+护发素300ml+洗50ml+护50ml（去油 强韧清爽)</t>
  </si>
  <si>
    <t>afbd3f51-fcbe-46a2-8f4b-7d70aecf09d1</t>
  </si>
  <si>
    <t>86.90</t>
  </si>
  <si>
    <t>2803022890014</t>
  </si>
  <si>
    <t>6009842</t>
  </si>
  <si>
    <t>潘婷氨基酸无硅油洗护套装微米净透排浊赋能 洗发水530ml*2+护发素530ml+洗50ml+护50ml（去油 强韧清爽)</t>
  </si>
  <si>
    <t>293c1b6a-0416-4467-b3f3-bf7234838c94</t>
  </si>
  <si>
    <t>126.00</t>
  </si>
  <si>
    <t>2803022890015</t>
  </si>
  <si>
    <t>5150223</t>
  </si>
  <si>
    <t>潘婷氨基酸洗护套装丝质顺滑洗发水500ml*2+护发素400ml送230ml洗发水补充装（新旧包装随机发货）</t>
  </si>
  <si>
    <t>2fa591fc-9c0c-4058-a2ae-27d57bdc598e</t>
  </si>
  <si>
    <t>84.90</t>
  </si>
  <si>
    <t>2803022890017</t>
  </si>
  <si>
    <t>7554179</t>
  </si>
  <si>
    <t>潘婷护发素3分钟奇迹多效损伤修护180ml*3（三分钟 抵御干枯损伤）</t>
  </si>
  <si>
    <t>997c644c-0ff7-4edc-9bab-6b4def6d65f3</t>
  </si>
  <si>
    <t>2803022890019</t>
  </si>
  <si>
    <t>6961521</t>
  </si>
  <si>
    <t>潘婷白金双管家族奢焕盈润护发素530ml(强韧 亮泽 强韧)</t>
  </si>
  <si>
    <t>719906a4-21b4-440d-91bd-c950fe35857a</t>
  </si>
  <si>
    <t>128.90</t>
  </si>
  <si>
    <t>2803022890022</t>
  </si>
  <si>
    <t>7916850</t>
  </si>
  <si>
    <t>潘婷PANTENE活性炭护发素无硅油净透轻润530ml（薄荷清爽发香 黑炭能量水 去屑去油 ）</t>
  </si>
  <si>
    <t>69ce82cf-5164-48b1-8e43-1a4b66985c68</t>
  </si>
  <si>
    <t>2803022890023</t>
  </si>
  <si>
    <t>845163</t>
  </si>
  <si>
    <t>飘柔护发素人参滋养200ml（润发精华素）</t>
  </si>
  <si>
    <t>b9c01606-b541-48be-b013-6dc23b1f311f</t>
  </si>
  <si>
    <t>9.81</t>
  </si>
  <si>
    <t>2803022900006</t>
  </si>
  <si>
    <t>8130053</t>
  </si>
  <si>
    <t>飘柔活性炭护发素净油去屑微米精华?530ml（去屑小磁瓶 清香型?男士女士通用）王俊凯同款</t>
  </si>
  <si>
    <t>be69b934-80c8-4b68-a1cd-1fcf367b1b01</t>
  </si>
  <si>
    <t>35.19</t>
  </si>
  <si>
    <t>2803022900008</t>
  </si>
  <si>
    <t>6337216</t>
  </si>
  <si>
    <t>飘柔香氛护发素海滩曼舞530ml（清新海洋调滋润去屑）王俊凯同款</t>
  </si>
  <si>
    <t>4c641047-2ca8-4875-a3b1-0beaf97ccb09</t>
  </si>
  <si>
    <t>2803022900012</t>
  </si>
  <si>
    <t>6337234</t>
  </si>
  <si>
    <t>飘柔香氛护发素甜美花漾530ml（花香调滋润柔滑 新老包装随机发货）王俊凯同款</t>
  </si>
  <si>
    <t>900a4d0f-c70d-4901-a43b-a1fc57be9110</t>
  </si>
  <si>
    <t>35.77</t>
  </si>
  <si>
    <t>2803022900014</t>
  </si>
  <si>
    <t>5325460</t>
  </si>
  <si>
    <t>清扬(CLEAR)植觉无硅油护发素 头皮养护润发精华素 石榴籽精粹型380ml</t>
  </si>
  <si>
    <t>1f4c8683-9224-4bd1-9841-659bae843c85</t>
  </si>
  <si>
    <t>76.80</t>
  </si>
  <si>
    <t>2803022950001</t>
  </si>
  <si>
    <t>4636523</t>
  </si>
  <si>
    <t>清扬(CLEAR)植觉无硅油护发素 头皮养护润发精华素 竹叶清香型380ml</t>
  </si>
  <si>
    <t>638b0910-f16b-4fdb-9768-95d639e6529e</t>
  </si>
  <si>
    <t>2803022950002</t>
  </si>
  <si>
    <t>4961291</t>
  </si>
  <si>
    <t>沙宣泡沫护发素轻润裸感云吻180ml（即享沙龙级蓬松）</t>
  </si>
  <si>
    <t>8f3b392e-6955-4c45-a3d0-6057881c754e</t>
  </si>
  <si>
    <t>2803023060004</t>
  </si>
  <si>
    <t>2342336</t>
  </si>
  <si>
    <t>施华蔻(Schwarzkopf)辣木籽净透无硅润发乳600ml(护发素发膜焗油膏 无惧城市污染 净透发丝 新老包装随机)</t>
  </si>
  <si>
    <t>d1ebd0e7-fc66-4039-b4ab-dcd1598e10ce</t>
  </si>
  <si>
    <t>2019-08-12 10:11:11.567</t>
  </si>
  <si>
    <t>2803023170045</t>
  </si>
  <si>
    <t>4612286</t>
  </si>
  <si>
    <t>施华蔻(Schwarzkopf)维他命丰盈无硅润发乳600ml(护发素发膜焗油膏 含维他命H 丰盈蓬松秀发 抗扁塌 男女士)</t>
  </si>
  <si>
    <t>eca04c27-a550-4cca-8f3b-4dd4b569e248</t>
  </si>
  <si>
    <t>61.20</t>
  </si>
  <si>
    <t>2803023170063</t>
  </si>
  <si>
    <t>3672904</t>
  </si>
  <si>
    <t>霸王（BAWANG）护发素 生姜强根赋活护发素450ml（控油 顺滑 强韧）</t>
  </si>
  <si>
    <t>a59d69b6-a883-4bcf-866e-ca6cede6b343</t>
  </si>
  <si>
    <t>2803025090002</t>
  </si>
  <si>
    <t>5098068</t>
  </si>
  <si>
    <t>多芬(DOVE)护发素 滋养水润润发精华素700ml</t>
  </si>
  <si>
    <t>6b66253f-e60d-493d-ae34-6255b0cf4678</t>
  </si>
  <si>
    <t>2803025710011</t>
  </si>
  <si>
    <t>6815455</t>
  </si>
  <si>
    <t>多芬(Dove)护发素 橙花香 植萃 水润盈润润发精华素470ml</t>
  </si>
  <si>
    <t>205331d7-0f32-420c-87ff-b7f8867e71d5</t>
  </si>
  <si>
    <t>70.90</t>
  </si>
  <si>
    <t>2019-08-12 09:46:10.563</t>
  </si>
  <si>
    <t>2803025710029</t>
  </si>
  <si>
    <t>6526839</t>
  </si>
  <si>
    <t>多芬(Dove)护发素 多效清爽净护 氨基酸去屑润发精华素700ml</t>
  </si>
  <si>
    <t>b65f516e-432f-4e09-b139-1562849e7693</t>
  </si>
  <si>
    <t>83.80</t>
  </si>
  <si>
    <t>2803025710031</t>
  </si>
  <si>
    <t>8699363</t>
  </si>
  <si>
    <t>多芬(Dove)护发素 空气丰盈 日本进口 保湿润发精华素480g</t>
  </si>
  <si>
    <t>f244608d-668b-4fd0-9ef0-832736e3fce2</t>
  </si>
  <si>
    <t>2803025710033</t>
  </si>
  <si>
    <t>6372850</t>
  </si>
  <si>
    <t>多芬(Dove)护发素 舒缓止痒呵护 氨基酸去屑润发精华素700ml</t>
  </si>
  <si>
    <t>d67643b0-6c48-4372-b1f0-94038068881e</t>
  </si>
  <si>
    <t>2019-08-12 10:02:37.360</t>
  </si>
  <si>
    <t>2803025710035</t>
  </si>
  <si>
    <t>6815439</t>
  </si>
  <si>
    <t>多芬(Dove)护发素 樱花香 植萃 柔顺盈润润发精华素470ml</t>
  </si>
  <si>
    <t>2962ec38-8a79-4c46-ad78-5dbd2721b7f5</t>
  </si>
  <si>
    <t>2803025710036</t>
  </si>
  <si>
    <t>8699361</t>
  </si>
  <si>
    <t>多芬(Dove)护发素 滢润养护 日本进口 润发精华素480g</t>
  </si>
  <si>
    <t>da642af9-75ae-4409-b5f2-c02ad5580757</t>
  </si>
  <si>
    <t>2803025710037</t>
  </si>
  <si>
    <t>5020781</t>
  </si>
  <si>
    <t>蜂花 本草精华洗护发套装洗发水护发素 润泽丝滑修复干枯毛躁补水顺滑保湿（洗护1L*2+洗护100mlx2）</t>
  </si>
  <si>
    <t>da82715f-e1f0-4cf4-81c0-195c4b7e7130</t>
  </si>
  <si>
    <t>2803025910002</t>
  </si>
  <si>
    <t>5654216</t>
  </si>
  <si>
    <t>蜂花 柔润水养护发素1L蜂蜜透明质酸保湿锁水深层修复男女士润发乳</t>
  </si>
  <si>
    <t>bfd87e34-6cc0-4ae8-87a0-3b9fd1aa5a60</t>
  </si>
  <si>
    <t>2803025910005</t>
  </si>
  <si>
    <t>5020791</t>
  </si>
  <si>
    <t>蜂花护发素套装柔顺营养小麦蛋白顺滑补水修护改善干枯毛躁1L*3+无硅健发洗护100mlx2</t>
  </si>
  <si>
    <t>7021fa38-9004-4486-a653-09ac2d0f346f</t>
  </si>
  <si>
    <t>55.80</t>
  </si>
  <si>
    <t>2803025910007</t>
  </si>
  <si>
    <t>1458629</t>
  </si>
  <si>
    <t>蜂花 无硅油护发素生姜啤酒花精华润发乳修复毛躁男女士500ml</t>
  </si>
  <si>
    <t>fa9571c2-cd35-4d60-98b2-0a647ce44c25</t>
  </si>
  <si>
    <t>31.90</t>
  </si>
  <si>
    <t>2803025910008</t>
  </si>
  <si>
    <t>2248071</t>
  </si>
  <si>
    <t>蜂花护发素无硅油生姜健发润发乳男女士修护干枯毛躁柔顺滑滋养750ml</t>
  </si>
  <si>
    <t>7ba25bc5-bbb2-4b39-91fd-96fd6a497a27</t>
  </si>
  <si>
    <t>2803025910009</t>
  </si>
  <si>
    <t>3072051</t>
  </si>
  <si>
    <t>卡诗（KERASTASE）强韧修护护发素 200ml（进口）修护烫染受损重焕发丝活力</t>
  </si>
  <si>
    <t>卡诗（KERASTASE）</t>
  </si>
  <si>
    <t>074d7219-af25-4180-82d3-a243d2434e19</t>
  </si>
  <si>
    <t>02670</t>
  </si>
  <si>
    <t>卡诗/KERASTASE</t>
  </si>
  <si>
    <t>2803026700006</t>
  </si>
  <si>
    <t>1764660</t>
  </si>
  <si>
    <t>力士(LUX)护发素 大白瓶 水润丝滑润发精华素750ml(保湿顺滑)(新老包装随机发货)</t>
  </si>
  <si>
    <t>681928d9-5ff2-400a-b08f-77a947aa0213</t>
  </si>
  <si>
    <t>60.39</t>
  </si>
  <si>
    <t>2803027120011</t>
  </si>
  <si>
    <t>4404132</t>
  </si>
  <si>
    <t>力士(LUX)护发素 大白瓶 水润丝滑柔亮润发精华素500ml</t>
  </si>
  <si>
    <t>66b991e6-8750-4f54-afd2-b87fdcecf0d3</t>
  </si>
  <si>
    <t>2803027120015</t>
  </si>
  <si>
    <t>1772659</t>
  </si>
  <si>
    <t>施华蔻专业专属修护亮泽润发素1L（头发护理护发素润发乳 无硅油蓬松清爽 修复受损干枯毛躁）</t>
  </si>
  <si>
    <t>e9b15f15-ed9a-485b-a9fa-85de51c5720a</t>
  </si>
  <si>
    <t>2803028170025</t>
  </si>
  <si>
    <t>5439979</t>
  </si>
  <si>
    <t>吕(Ryo)含光耀护营润修护护发乳400ml 红吕护发乳</t>
  </si>
  <si>
    <t>吕（Ryo）</t>
  </si>
  <si>
    <t>a3412b3a-e3a8-471f-bf56-999d26b86764</t>
  </si>
  <si>
    <t>05639</t>
  </si>
  <si>
    <t>吕/RYO</t>
  </si>
  <si>
    <t>2803056390006</t>
  </si>
  <si>
    <t>5439869</t>
  </si>
  <si>
    <t>吕(Ryo)含光耀护营润修护护发乳920ml 红吕护发乳</t>
  </si>
  <si>
    <t>376c4760-ee16-4cf4-b3bf-2bb50b86bf2d</t>
  </si>
  <si>
    <t>98.90</t>
  </si>
  <si>
    <t>2803056390007</t>
  </si>
  <si>
    <t>5440015</t>
  </si>
  <si>
    <t>吕(Ryo)臻参焕活御时生机护发乳400ml 黑吕护发乳</t>
  </si>
  <si>
    <t>e55bcca0-4ca1-45f0-aa95-783f8ec49da8</t>
  </si>
  <si>
    <t>91.20</t>
  </si>
  <si>
    <t>2803056390015</t>
  </si>
  <si>
    <t>5629965</t>
  </si>
  <si>
    <t>吕(Ryo)滋养韧发密集强韧护发乳(油性头皮)200ml《创造营2019》同款</t>
  </si>
  <si>
    <t>c3d609b1-939f-47f4-805f-c8311c58e8ab</t>
  </si>
  <si>
    <t>2803056390016</t>
  </si>
  <si>
    <t>5647696</t>
  </si>
  <si>
    <t>吕(Ryo)滋养韧发密集强韧护发乳(油性头皮)400ml《创造营2019》同款</t>
  </si>
  <si>
    <t>3ccc64a0-3f9b-467b-b70a-c167b043983a</t>
  </si>
  <si>
    <t>75.70</t>
  </si>
  <si>
    <t>2803056390017</t>
  </si>
  <si>
    <t>5394069</t>
  </si>
  <si>
    <t>吕(Ryo)滋养韧发密集强韧护发乳(中干性头皮)400ml《创造营2019》同款</t>
  </si>
  <si>
    <t>57e1bc35-02fa-41a3-b786-8d9db3b2ada8</t>
  </si>
  <si>
    <t>2803056390019</t>
  </si>
  <si>
    <t>4906173</t>
  </si>
  <si>
    <t>cocovel蔻露薇 护发素梦魅香氛护发乳750ml（顺滑 修护干枯毛躁 润发乳）格拉斯系列</t>
  </si>
  <si>
    <t>fbc78d80-0242-4634-a619-700761f09535</t>
  </si>
  <si>
    <t>45.40</t>
  </si>
  <si>
    <t>2803065930003</t>
  </si>
  <si>
    <t>5316118</t>
  </si>
  <si>
    <t>cocovel蔻露薇 护发素柔雅迷漾香氛护发素750ml（顺滑 修护干枯毛躁 润发乳）格拉斯系列</t>
  </si>
  <si>
    <t>bcb5a1d8-9e6b-4014-a73f-84c631168699</t>
  </si>
  <si>
    <t>2019-08-12 09:55:05.063</t>
  </si>
  <si>
    <t>2803065930004</t>
  </si>
  <si>
    <t>4906169</t>
  </si>
  <si>
    <t>cocovel蔻露薇 梦幻情窦香水香氛护发素750ml（修护干枯毛躁 润发乳）格拉斯系列</t>
  </si>
  <si>
    <t>494aec10-e0dd-4871-b97d-4b35b795f7d1</t>
  </si>
  <si>
    <t>39.60</t>
  </si>
  <si>
    <t>2803065930009</t>
  </si>
  <si>
    <t>4139603</t>
  </si>
  <si>
    <t>资生堂丝蓓绮（TSUBAKI）滢艳焕活 护发素 500ml （日本原装进口护发乳）</t>
  </si>
  <si>
    <t>cd217f67-eef8-4390-904f-190d0bb257b3</t>
  </si>
  <si>
    <t>81.19</t>
  </si>
  <si>
    <t>2803079030014</t>
  </si>
  <si>
    <t>4977688</t>
  </si>
  <si>
    <t>资生堂丝蓓绮（TSUBAKI）滢艳精纯倍润 护发素 450ml （日本原装进口护发乳）</t>
  </si>
  <si>
    <t>bde6a22b-687f-42ae-b66d-35adfe5f2620</t>
  </si>
  <si>
    <t>73.77</t>
  </si>
  <si>
    <t>2803079030016</t>
  </si>
  <si>
    <t>4977674</t>
  </si>
  <si>
    <t>资生堂丝蓓绮（TSUBAKI）滢艳染烫修护 护发素 500ml （日本原装进口护发乳）</t>
  </si>
  <si>
    <t>38f4b123-39de-44ff-8e47-27325160205d</t>
  </si>
  <si>
    <t>2803079030019</t>
  </si>
  <si>
    <t>4139605</t>
  </si>
  <si>
    <t>资生堂丝蓓绮 （TSUBAKI ）滢艳润养 护发素 500ml （日本原装进口护发乳）</t>
  </si>
  <si>
    <t>54e75a0f-65a4-4d6b-9235-1caba78abf20</t>
  </si>
  <si>
    <t>2803079030022</t>
  </si>
  <si>
    <t>1286729</t>
  </si>
  <si>
    <t>滋源（seeyoung）无患子控油清爽护发素535ml（油性头皮）保湿控油修护水油平衡</t>
  </si>
  <si>
    <t>9c71b4f7-2c34-4576-b288-ec5cc43cc8c7</t>
  </si>
  <si>
    <t>47.94</t>
  </si>
  <si>
    <t>2803083200011</t>
  </si>
  <si>
    <t>7643133</t>
  </si>
  <si>
    <t>滋源 seeyoung 曼妙花舞 润养香氛 护发素 535ml 无硅油无硫酸盐 干枯毛躁发质</t>
  </si>
  <si>
    <t>0abd013c-a8ac-4b56-8793-003f3ea9519b</t>
  </si>
  <si>
    <t>2803083200013</t>
  </si>
  <si>
    <t>1286738</t>
  </si>
  <si>
    <t>滋源洗发水 无患子保湿滋养无硅油洗头水535ml（补水保湿洗发露 抚平干枯毛躁 温和清洁 中干性头皮适用）</t>
  </si>
  <si>
    <t>03a785cb-600e-4095-ba93-1cf6f878f2eb</t>
  </si>
  <si>
    <t>2803083200027</t>
  </si>
  <si>
    <t>8740378</t>
  </si>
  <si>
    <t>欧舒丹（L'OCCITANE）果漾马鞭草护发素250ml（男女士 强韧发丝 受损 防毛躁 植物滋养 护发素 发质柔顺）</t>
  </si>
  <si>
    <t>34aa19f2-11e7-45b2-b2fc-8ebc44325485</t>
  </si>
  <si>
    <t>2803084770003</t>
  </si>
  <si>
    <t>7171278</t>
  </si>
  <si>
    <t>箭牌（MANE 'N TAIL）经典配方护发素355ml(深层保湿 滋养修护 美国原装进口）</t>
  </si>
  <si>
    <t>MANE 'N TAIL</t>
  </si>
  <si>
    <t>2898b969-01a1-441d-a12c-cacd08d89ffa</t>
  </si>
  <si>
    <t>2803089300001</t>
  </si>
  <si>
    <t>4227983</t>
  </si>
  <si>
    <t>笛梵（DIFO）营养滋润修护润发素400ML(修复 柔顺 保湿 防毛躁 护发素)</t>
  </si>
  <si>
    <t>笛梵（DIFO）</t>
  </si>
  <si>
    <t>abe11e2c-4051-4061-9cb4-d42037e410a0</t>
  </si>
  <si>
    <t>41.40</t>
  </si>
  <si>
    <t>09126</t>
  </si>
  <si>
    <t>笛梵/DIFO</t>
  </si>
  <si>
    <t>2803091260005</t>
  </si>
  <si>
    <t>4796407</t>
  </si>
  <si>
    <t>资生堂玛馨妮（MA CHERIE）花语蜜润 （清漾丰盈）护发素180ml（日本进口润发乳 丝丝顺滑 修护受损）</t>
  </si>
  <si>
    <t>86049592-3a98-46ce-8984-fed5461edcb3</t>
  </si>
  <si>
    <t>2019-08-12 09:58:39.297</t>
  </si>
  <si>
    <t>2803091320004</t>
  </si>
  <si>
    <t>5378364</t>
  </si>
  <si>
    <t>资生堂玛馨妮（MA CHERIE）花语蜜润（滋养丝滑）护发素450ml（日本进口润发乳 丝丝顺滑 深层滋养）</t>
  </si>
  <si>
    <t>0937baae-4caf-4073-b68d-78b07d54208f</t>
  </si>
  <si>
    <t>2803091320007</t>
  </si>
  <si>
    <t>6234315</t>
  </si>
  <si>
    <t>Aussie白袋鼠护发素奇迹水润250ml（护发精油 柔顺蓬松 染烫修护 修复发质）</t>
  </si>
  <si>
    <t>澳丝（AUSSIE）</t>
  </si>
  <si>
    <t>74ff8b82-a016-4877-9aa3-719e8f51bcb0</t>
  </si>
  <si>
    <t>11451</t>
  </si>
  <si>
    <t>澳丝</t>
  </si>
  <si>
    <t>2803114510001</t>
  </si>
  <si>
    <t>8443256</t>
  </si>
  <si>
    <t>Aussie白袋鼠护发精油100ml（发膜 护发素 强韧修护 修复发质 空气感蓬松）</t>
  </si>
  <si>
    <t>9a255200-d23f-4dfe-b2c7-1fe412891aef</t>
  </si>
  <si>
    <t>2803114510002</t>
  </si>
  <si>
    <t>6177262</t>
  </si>
  <si>
    <t>Aussie白袋鼠护发素奇迹丰盈250ml（护发精油 控油蓬松 染烫修护 修复发质）</t>
  </si>
  <si>
    <t>3b2b66f9-36dc-446e-8fc7-6391b251ffb6</t>
  </si>
  <si>
    <t>2803114510003</t>
  </si>
  <si>
    <t>7385161</t>
  </si>
  <si>
    <t>熊野油脂（咖思美）马油护发素600ml(控油保湿 强韧发质 滋养提亮 日本原装进口）</t>
  </si>
  <si>
    <t>c538f7df-7533-4af4-821b-4ccfb7273275</t>
  </si>
  <si>
    <t>2803114760001</t>
  </si>
  <si>
    <t>1709744</t>
  </si>
  <si>
    <t>飞利浦 (PHILIPS) LED筒灯 3寸 90mm开孔 白色闪灵系列 5.5W 2700K</t>
  </si>
  <si>
    <t>筒灯/射灯</t>
  </si>
  <si>
    <t>893</t>
  </si>
  <si>
    <t>灯具</t>
  </si>
  <si>
    <t>1545bb7f-2392-45b4-b4ac-5476dcca20a1</t>
  </si>
  <si>
    <t>2901</t>
  </si>
  <si>
    <t>2901002650140</t>
  </si>
  <si>
    <t>1709758</t>
  </si>
  <si>
    <t>飞利浦 (PHILIPS) LED筒灯 3寸 90mm开孔 白色闪灵系列 5.5W 6500K</t>
  </si>
  <si>
    <t>6c4e886f-3522-4b6a-bf52-03439762c345</t>
  </si>
  <si>
    <t>2901002650142</t>
  </si>
  <si>
    <t>4590636</t>
  </si>
  <si>
    <t>飞利浦(PHILIPS) LED灯泡 LED灯泡 3.5W E27大螺口 3000K 黄光 四连包</t>
  </si>
  <si>
    <t>cf2e0aa1-0872-4b89-8205-82666a817f5d</t>
  </si>
  <si>
    <t>2901002650233</t>
  </si>
  <si>
    <t>4590634</t>
  </si>
  <si>
    <t>飞利浦(PHILIPS) LED灯泡 LED灯泡 3.5W E27大螺口 6500K 白光 四连包</t>
  </si>
  <si>
    <t>6294d374-25bf-4b7b-bc5b-32597c2c1e4a</t>
  </si>
  <si>
    <t>2901002650234</t>
  </si>
  <si>
    <t>4202841</t>
  </si>
  <si>
    <t>飞利浦(PHILIPS) LED灯泡 球泡 E27大螺口 新5W E27 球泡 白光 四联包</t>
  </si>
  <si>
    <t>9ff57e42-947a-47f9-adfa-6d465d9a2930</t>
  </si>
  <si>
    <t>2019-08-12 10:13:04.880</t>
  </si>
  <si>
    <t>2901002650247</t>
  </si>
  <si>
    <t>3009161</t>
  </si>
  <si>
    <t>明基（BenQ）Genie智能护眼学生学习台灯 儿童书桌可折叠护眼灯(金)</t>
  </si>
  <si>
    <t>台灯</t>
  </si>
  <si>
    <t>1079</t>
  </si>
  <si>
    <t>76275caa-92af-41f0-a006-8507976d8af2</t>
  </si>
  <si>
    <t>1322.02</t>
  </si>
  <si>
    <t>2906</t>
  </si>
  <si>
    <t>2901005620003</t>
  </si>
  <si>
    <t>2311146</t>
  </si>
  <si>
    <t>明基（BenQ）WiT护眼台灯 工作学习LED台灯 儿童学生护眼灯无极调光（太空银）</t>
  </si>
  <si>
    <t>14250181-c3cb-474a-8121-437ee47b53e9</t>
  </si>
  <si>
    <t>1659.00</t>
  </si>
  <si>
    <t>2901005620006</t>
  </si>
  <si>
    <t>5589231</t>
  </si>
  <si>
    <t>明基 BenQ WiT ScreenBar 极简设计智能工作台灯</t>
  </si>
  <si>
    <t>b7cfaa5b-2e32-44ce-bf5b-eecba645d5c3</t>
  </si>
  <si>
    <t>879.00</t>
  </si>
  <si>
    <t>2901005620011</t>
  </si>
  <si>
    <t>4139595</t>
  </si>
  <si>
    <t>松下（Panasonic）LED吸顶灯遥控无极调光调色卧室灯客厅灯具HHLAZ1796 香槟金色装饰框</t>
  </si>
  <si>
    <t>吸顶灯</t>
  </si>
  <si>
    <t>894</t>
  </si>
  <si>
    <t>e2b00023-c5f0-4fc2-88a2-e4c5226cf113</t>
  </si>
  <si>
    <t>2901006800050</t>
  </si>
  <si>
    <t>5257189</t>
  </si>
  <si>
    <t>松下(panasonic)LED直装射灯灯柜台服装店客厅射灯过道走廊孔灯轨道灯NNNC76067黑色7W 6500K吸顶式</t>
  </si>
  <si>
    <t>78d0f77a-2ae2-4e1a-ae72-ea1f9c9e47fa</t>
  </si>
  <si>
    <t>2901006800051</t>
  </si>
  <si>
    <t>3141622</t>
  </si>
  <si>
    <t>松下（Panasonic）NNNC75090 逸放系列家用小型金属筒灯 3W白框4000K</t>
  </si>
  <si>
    <t>9b8f0c5a-02c8-428b-8c98-ff05cde2c871</t>
  </si>
  <si>
    <t>26.37</t>
  </si>
  <si>
    <t>2901006800052</t>
  </si>
  <si>
    <t>3141626</t>
  </si>
  <si>
    <t>松下（Panasonic）NNNC75092 逸放系列家用小型金属筒灯 5W白框4000K</t>
  </si>
  <si>
    <t>027b1b4a-c774-41d0-a9d4-246052aa25e4</t>
  </si>
  <si>
    <t>2901006800053</t>
  </si>
  <si>
    <t>2914687</t>
  </si>
  <si>
    <t>松下（Panasonic）NNNC75093 逸放系列家用小型金属筒灯 5W银框4000K</t>
  </si>
  <si>
    <t>b0637c0c-1521-4e17-8bf4-892d3b1ed084</t>
  </si>
  <si>
    <t>2901006800054</t>
  </si>
  <si>
    <t>2914685</t>
  </si>
  <si>
    <t>松下（Panasonic）NNNC75141 逸放系列家用小型金属筒灯 3W银框5000K</t>
  </si>
  <si>
    <t>63e50ba1-62a6-4728-b469-89d4d7ba27ef</t>
  </si>
  <si>
    <t>26.36</t>
  </si>
  <si>
    <t>2901006800056</t>
  </si>
  <si>
    <t>5257299</t>
  </si>
  <si>
    <t>松下（Panasonic）NNNC75508W筒灯射灯LED灿放系列家用小型筒灯天花灯客厅孔灯7W 3000K</t>
  </si>
  <si>
    <t>6068a0ea-9fab-4fc8-872a-4734f5e13b49</t>
  </si>
  <si>
    <t>2901006800057</t>
  </si>
  <si>
    <t>3141632</t>
  </si>
  <si>
    <t>松下（Panasonic）NNNC75143 逸放系列家用小型金属筒灯 5W银框5000K</t>
  </si>
  <si>
    <t>9cc38a69-2de0-4304-a3dc-54c0d45fe048</t>
  </si>
  <si>
    <t>2901006800064</t>
  </si>
  <si>
    <t>5257179</t>
  </si>
  <si>
    <t>松下(panasonic)LED直装射灯灯柜台服装店客厅射灯过道走廊孔灯轨道灯NNNC76066白色7W 6500K吸顶式</t>
  </si>
  <si>
    <t>5a9c8209-8b31-43cd-9594-a5ba8e835e67</t>
  </si>
  <si>
    <t>2901006800070</t>
  </si>
  <si>
    <t>3932297</t>
  </si>
  <si>
    <t>松下（Panasonic）吊灯欧式花灯客厅灯具卧室灯蝶逸系列HHLM6006 6头</t>
  </si>
  <si>
    <t>吊灯</t>
  </si>
  <si>
    <t>1394</t>
  </si>
  <si>
    <t>317db8cb-f046-4c6c-92a3-1bc0f35a68d1</t>
  </si>
  <si>
    <t>1077.02</t>
  </si>
  <si>
    <t>2901006800077</t>
  </si>
  <si>
    <t>3932307</t>
  </si>
  <si>
    <t>松下（Panasonic）吊灯欧式花灯客厅灯具卧室灯蝶逸系列HHLM8006 8头</t>
  </si>
  <si>
    <t>d3f24820-5891-4d63-ac06-ae40b3ccc714</t>
  </si>
  <si>
    <t>2901006800078</t>
  </si>
  <si>
    <t>4560434</t>
  </si>
  <si>
    <t>松下（Panasonic）壁灯欧式过道客厅床头灯卧室灯具蝶逸系列HHLM1006 单头</t>
  </si>
  <si>
    <t>77cc6a94-7e65-4aba-a735-cd45aa6714d4</t>
  </si>
  <si>
    <t>2901006800079</t>
  </si>
  <si>
    <t>4560488</t>
  </si>
  <si>
    <t>松下（Panasonic）吊灯欧式花灯客厅灯具卧室灯蝶逸系列HHHLM3006 3头</t>
  </si>
  <si>
    <t>66001494-2daa-47d2-8af2-2672e678a33d</t>
  </si>
  <si>
    <t>2901006800080</t>
  </si>
  <si>
    <t>4560518</t>
  </si>
  <si>
    <t>松下（Panasonic）吊灯欧式花灯客厅灯具卧室灯蝶逸系列HHLM10006 10头</t>
  </si>
  <si>
    <t>6ae2ba23-3f78-4a01-91fb-8259868f07e9</t>
  </si>
  <si>
    <t>2019-08-12 10:08:51.753</t>
  </si>
  <si>
    <t>2901006800081</t>
  </si>
  <si>
    <t>7061206</t>
  </si>
  <si>
    <t>松下（Panasonic）吊灯欧式盘式花灯客厅灯卧室灯餐吊灯书房灯具秀逸系列HHLM8029 8头</t>
  </si>
  <si>
    <t>71a90036-8c5f-4e28-8541-a205f375a25a</t>
  </si>
  <si>
    <t>2901006800083</t>
  </si>
  <si>
    <t>7061256</t>
  </si>
  <si>
    <t>松下（Panasonic）吊灯欧式布艺花灯客厅灯卧室灯餐吊灯书房灯具幂逸系列HHLM6027 6头</t>
  </si>
  <si>
    <t>2d98c9fa-975b-497b-88bf-a8d42ecc44be</t>
  </si>
  <si>
    <t>2901006800084</t>
  </si>
  <si>
    <t>7061268</t>
  </si>
  <si>
    <t>松下（Panasonic）吊灯欧式布艺花灯客厅灯卧室灯餐吊灯书房灯具幂逸系列HHLM10027 10头</t>
  </si>
  <si>
    <t>88ee5580-24e7-4502-be4e-d319d53382ac</t>
  </si>
  <si>
    <t>2901006800085</t>
  </si>
  <si>
    <t>7274927</t>
  </si>
  <si>
    <t>松下（Panasonic）吊灯欧式盘式花灯客厅灯卧室灯餐吊灯书房灯具秀逸系列HHLM6029 6头</t>
  </si>
  <si>
    <t>3396fd9f-7ea1-490a-a7d3-73bcd3492147</t>
  </si>
  <si>
    <t>979.02</t>
  </si>
  <si>
    <t>2901006800088</t>
  </si>
  <si>
    <t>7274981</t>
  </si>
  <si>
    <t>松下（Panasonic）吊灯欧式布艺花灯客厅灯卧室灯餐吊灯书房灯具幂逸系列HHLM8027 8头</t>
  </si>
  <si>
    <t>3b9a16bc-5744-4b7d-8a3f-f4003b09683b</t>
  </si>
  <si>
    <t>2901006800091</t>
  </si>
  <si>
    <t>8133796</t>
  </si>
  <si>
    <t>松下（Panasonic）餐厅灯吊灯LED单头时尚创意铁艺工业风灯具灯饰HHLB10513</t>
  </si>
  <si>
    <t>05eb00cb-f157-404f-8f75-6adc07ff1197</t>
  </si>
  <si>
    <t>2901006800093</t>
  </si>
  <si>
    <t>8133818</t>
  </si>
  <si>
    <t>松下（Panasonic）餐厅灯吊灯LED三头时尚现代简约创意灯具灯饰HHLB30912</t>
  </si>
  <si>
    <t>8dd82344-d446-4138-b26d-e46825694395</t>
  </si>
  <si>
    <t>2901006800095</t>
  </si>
  <si>
    <t>8134114</t>
  </si>
  <si>
    <t>松下（Panasonic）餐厅灯吊灯LED三头时尚现代简约创意灯具灯饰HHLB30911</t>
  </si>
  <si>
    <t>7db918c0-f5b2-4e10-83d0-e77fd49af100</t>
  </si>
  <si>
    <t>2901006800096</t>
  </si>
  <si>
    <t>8346727</t>
  </si>
  <si>
    <t>松下（Panasonic）餐厅灯吊灯LED单头时尚现代简约创意灯具灯饰HHLB10511</t>
  </si>
  <si>
    <t>b0e48311-a24c-4495-8e6c-b1aac4389959</t>
  </si>
  <si>
    <t>2901006800098</t>
  </si>
  <si>
    <t>7736257</t>
  </si>
  <si>
    <t>美的（Midea）LED射灯嵌入式天花灯客厅过道聚光一体开孔7.5-8超薄4000k漆白PC暖白光4W</t>
  </si>
  <si>
    <t>25848c2b-3ca1-4b11-aa6c-ac0405b5f0cf</t>
  </si>
  <si>
    <t>14.60</t>
  </si>
  <si>
    <t>2901016240077</t>
  </si>
  <si>
    <t>3549590</t>
  </si>
  <si>
    <t>美的（Midea）LED筒灯嵌入式天花灯桶灯一体开孔7-8.5超薄5700k铝材砂银白光4W</t>
  </si>
  <si>
    <t>b4f4c4e7-f886-4ee5-a737-012173e61fd6</t>
  </si>
  <si>
    <t>2901016240080</t>
  </si>
  <si>
    <t>3715327</t>
  </si>
  <si>
    <t>康铭手电筒 强光 远射 充电强光手电筒探照灯充电灯多功能手提灯户外照明灯 KM-2668N</t>
  </si>
  <si>
    <t>户外照明</t>
  </si>
  <si>
    <t>1427</t>
  </si>
  <si>
    <t>7a0e8416-9006-40d0-89ea-3ccdfd94c69e</t>
  </si>
  <si>
    <t>2901022450023</t>
  </si>
  <si>
    <t>4245759</t>
  </si>
  <si>
    <t>神火（supfire）S5 强光手电筒 家用迷你LED灯可充电便携 防身远射</t>
  </si>
  <si>
    <t>神火（supfire）</t>
  </si>
  <si>
    <t>db6bafb4-b658-4329-8ee9-a173d7800043</t>
  </si>
  <si>
    <t>02310</t>
  </si>
  <si>
    <t>神火/SUPFIRE</t>
  </si>
  <si>
    <t>2901023100001</t>
  </si>
  <si>
    <t>4284303</t>
  </si>
  <si>
    <t>神火（supfire）x60强光手电筒 变焦远射USB充电式 家用便携 户外骑行灯</t>
  </si>
  <si>
    <t>fa4aae8c-009e-439f-be6b-e1a864ba87fa</t>
  </si>
  <si>
    <t>2901023100002</t>
  </si>
  <si>
    <t>5683066</t>
  </si>
  <si>
    <t>雅格（yage）LED强光手电筒 充电式手提灯家用户外巡逻应急远射高亮探照灯 5701-10W</t>
  </si>
  <si>
    <t>雅格（yage）</t>
  </si>
  <si>
    <t>bb6104ed-1c64-49eb-9534-d9959942005a</t>
  </si>
  <si>
    <t>2901028920026</t>
  </si>
  <si>
    <t>2271362</t>
  </si>
  <si>
    <t>佛山照明（FSL）LED筒灯开孔8.5公分客厅吊顶超薄天花灯套装3W2.5寸白光美家砂银</t>
  </si>
  <si>
    <t>29622aa4-6ccf-445f-9fce-784eafcb4dba</t>
  </si>
  <si>
    <t>2901043190084</t>
  </si>
  <si>
    <t>4550989</t>
  </si>
  <si>
    <t>佛山照明（FSL）LED灯管T5支架一体化套装1米LED灯带12W日光色6500K</t>
  </si>
  <si>
    <t>157ba856-a7d0-4a3c-bf73-15b8f9cb4858</t>
  </si>
  <si>
    <t>2901043190137</t>
  </si>
  <si>
    <t>5924132</t>
  </si>
  <si>
    <t>佛山照明（FSL）LED灯泡 5W小螺口E14尖泡6500K白光银色晶钻10支装</t>
  </si>
  <si>
    <t>6e75fffe-5ad0-45ff-b2c3-52d6ecedb61d</t>
  </si>
  <si>
    <t>2901043190152</t>
  </si>
  <si>
    <t>4171077</t>
  </si>
  <si>
    <t>佛山照明（FSL）LED灯泡大功率家用飞碟灯厂房工程用灯E27大螺口6500K白光22W</t>
  </si>
  <si>
    <t>15087de5-19db-4732-99e1-f00b7cfe8fe4</t>
  </si>
  <si>
    <t>2901043190166</t>
  </si>
  <si>
    <t>2492917</t>
  </si>
  <si>
    <t>佛山照明（FSL）LED长形H管贴片调色光源改造板代替吸顶灯节能灯管 3组三档调色24W</t>
  </si>
  <si>
    <t>fe7ec09a-6a66-4105-a10a-c1ef0dace907</t>
  </si>
  <si>
    <t>2901043190196</t>
  </si>
  <si>
    <t>6246177</t>
  </si>
  <si>
    <t>佛山照明（FSL）LED吸顶灯改造灯板灯盘圆形替换2D环形节能灯管调光变色晶钻25W</t>
  </si>
  <si>
    <t>88b85e53-39d2-4648-8da7-65c4eaca8048</t>
  </si>
  <si>
    <t>2901043190210</t>
  </si>
  <si>
    <t>2359792</t>
  </si>
  <si>
    <t>欧普照明（OPPLE）LED圆形吸顶灯具书房间阳台过道走廊玄关现代简约 星空</t>
  </si>
  <si>
    <t>欧普（OPPLE）</t>
  </si>
  <si>
    <t>fe9306ea-8b69-413d-a73b-53d1b22adbfb</t>
  </si>
  <si>
    <t>2901044810077</t>
  </si>
  <si>
    <t>2360835</t>
  </si>
  <si>
    <t>欧普照明（OPPLE）卧室灯led吸顶灯新中式客厅灯餐厅灯圆形现代简约超薄灯具 儿童房灯饰</t>
  </si>
  <si>
    <t>fda2dee4-18b3-4c54-aa1d-4db5270b674f</t>
  </si>
  <si>
    <t>253.82</t>
  </si>
  <si>
    <t>2019-08-12 10:00:43.250</t>
  </si>
  <si>
    <t>2901044810090</t>
  </si>
  <si>
    <t>8310756</t>
  </si>
  <si>
    <t>欧普照明（opple） led水晶射灯 过道走廊玄关客厅天花牛眼灯 烟雨 开孔5-7.5公分</t>
  </si>
  <si>
    <t>2f1950d1-9cf9-4f2e-8111-da0ac1fe3fdb</t>
  </si>
  <si>
    <t>57.82</t>
  </si>
  <si>
    <t>2901044810103</t>
  </si>
  <si>
    <t>7836924</t>
  </si>
  <si>
    <t>能耐 臂力器40公斤多功能训练套装健身器材装备家用男士臂力棒 NN1705-01 蓝319C+黑色</t>
  </si>
  <si>
    <t>能耐</t>
  </si>
  <si>
    <t>健身训练</t>
  </si>
  <si>
    <t>拉力器/臂力器</t>
  </si>
  <si>
    <t>1440</t>
  </si>
  <si>
    <t>健身器材</t>
  </si>
  <si>
    <t>8b9787ea-020d-4c4a-aaba-4bf0516dde99</t>
  </si>
  <si>
    <t>6501</t>
  </si>
  <si>
    <t>12751</t>
  </si>
  <si>
    <t>2901044810135</t>
  </si>
  <si>
    <t>7836928</t>
  </si>
  <si>
    <t>能耐 引体向上器家用门上单杠室内免打孔多功能健腹轮俯卧撑架健身器材 NN4006-01</t>
  </si>
  <si>
    <t>f84642a6-0ddd-49a4-9588-95e675494c0a</t>
  </si>
  <si>
    <t>2901044810137</t>
  </si>
  <si>
    <t>8050575</t>
  </si>
  <si>
    <t>能耐 拉力器扩胸器健身器材家用男多功能女士训练套装 NN8002-B 灰+蓝色</t>
  </si>
  <si>
    <t>a5267640-70a5-48ed-87ab-9b23e09ef2a6</t>
  </si>
  <si>
    <t>2901044810156</t>
  </si>
  <si>
    <t>8050577</t>
  </si>
  <si>
    <t>能耐 拉力器扩胸器健身器材家用男多功能女士臂力器 NN8001-B 灰+橙色</t>
  </si>
  <si>
    <t>a61f185e-c36d-4e4e-bd3a-0859d6177140</t>
  </si>
  <si>
    <t>2901044810157</t>
  </si>
  <si>
    <t>8050591</t>
  </si>
  <si>
    <t>能耐 扩胸拉力器健身器材家用男多功能女士训练套装臂力器 NN8003-B 灰/黑</t>
  </si>
  <si>
    <t>3d348a4d-3d94-46b5-9630-c58d188f5db5</t>
  </si>
  <si>
    <t>2901044810162</t>
  </si>
  <si>
    <t>2843904</t>
  </si>
  <si>
    <t>冠雅 LED小夜灯 创意卡通节能喂奶起夜卧室床头灯GY-8020 蓝</t>
  </si>
  <si>
    <t>冠雅</t>
  </si>
  <si>
    <t>88786dde-06ca-4327-9cea-9586d1d2e321</t>
  </si>
  <si>
    <t>28.42</t>
  </si>
  <si>
    <t>05343</t>
  </si>
  <si>
    <t>2901053430034</t>
  </si>
  <si>
    <t>1200351</t>
  </si>
  <si>
    <t>康铭（KANGMING）LED强光探照灯超大功率聚光手提灯10W黑色KM-2621</t>
  </si>
  <si>
    <t>e99604b6-b5f8-43dc-a5b3-f8331380f185</t>
  </si>
  <si>
    <t>234.22</t>
  </si>
  <si>
    <t>2901055370009</t>
  </si>
  <si>
    <t>1521083</t>
  </si>
  <si>
    <t>康铭（KANGMING）LED手电筒强光充电铝合金野外应急小手电KM-L230A</t>
  </si>
  <si>
    <t>9710d856-253a-4b11-b524-63a7415a9d68</t>
  </si>
  <si>
    <t>2901055370013</t>
  </si>
  <si>
    <t>2337848</t>
  </si>
  <si>
    <t>康铭（KANGMING）LED手电筒强光充电便携式锂电池小巧迷你手电 KM-8797绿色</t>
  </si>
  <si>
    <t>0d5fcb38-273f-4661-8edd-5f706ba7c78a</t>
  </si>
  <si>
    <t>2901055370029</t>
  </si>
  <si>
    <t>2338513</t>
  </si>
  <si>
    <t>康铭（KANGMING）LED迷你手电筒锂电池可充电两档环保节能小手电KM-8797水粉色</t>
  </si>
  <si>
    <t>9fe8ab8a-f113-4d03-a020-a47466431924</t>
  </si>
  <si>
    <t>2901055370035</t>
  </si>
  <si>
    <t>2338529</t>
  </si>
  <si>
    <t>康铭（KANGMING）LED小手电充电便携式锂电池手电筒KM-8797</t>
  </si>
  <si>
    <t>403bf609-0948-40dd-8f45-240705e1d7e9</t>
  </si>
  <si>
    <t>2901055370036</t>
  </si>
  <si>
    <t>1031587</t>
  </si>
  <si>
    <t>雷士照明（NVC）灯杯 天花灯射灯节能高亮卤素灯杯12V光源 NHL16 35W 黄光</t>
  </si>
  <si>
    <t>雷士照明（NVC）</t>
  </si>
  <si>
    <t>90b59bbf-e7b1-4263-8052-da7a5bdec60d</t>
  </si>
  <si>
    <t>5.39</t>
  </si>
  <si>
    <t>08438</t>
  </si>
  <si>
    <t>雷士照明/NVC</t>
  </si>
  <si>
    <t>2901055980048</t>
  </si>
  <si>
    <t>1031588</t>
  </si>
  <si>
    <t>雷士照明（NVC）灯杯 天花灯射灯节能高亮卤素灯杯12V光源 NHL11 20W 黄光</t>
  </si>
  <si>
    <t>3f123b12-8779-4a25-b394-03bd1d420db1</t>
  </si>
  <si>
    <t>2901055980049</t>
  </si>
  <si>
    <t>1165482</t>
  </si>
  <si>
    <t>雷士照明（NVC）射灯 led射灯天花灯可调角度 4W（开孔75mm）白色灯面3000K黄光</t>
  </si>
  <si>
    <t>2289146c-9178-4215-838d-72074e81d776</t>
  </si>
  <si>
    <t>2901055980052</t>
  </si>
  <si>
    <t>1165489</t>
  </si>
  <si>
    <t>雷士照明（NVC）射灯 led射灯天花灯可调角度 4W（开孔75mm）白色灯面5700K白光</t>
  </si>
  <si>
    <t>d01d3d99-4f68-42ab-ac50-da20ba069043</t>
  </si>
  <si>
    <t>2901055980053</t>
  </si>
  <si>
    <t>4585101</t>
  </si>
  <si>
    <t>德力西(DELIXI)LED镜前灯 浴室卫生间镜前化妆灯9W</t>
  </si>
  <si>
    <t>德力西</t>
  </si>
  <si>
    <t>6af57330-9f25-4811-9898-a7c3971810b7</t>
  </si>
  <si>
    <t>06306</t>
  </si>
  <si>
    <t>2901063060001</t>
  </si>
  <si>
    <t>7322225</t>
  </si>
  <si>
    <t>HD 北欧吊灯 客厅卧室创意魔豆分子灯 北欧灯具灯饰 8灯头（含光源）</t>
  </si>
  <si>
    <t>HD</t>
  </si>
  <si>
    <t>34d593d8-b20b-440c-8922-63823985e2fd</t>
  </si>
  <si>
    <t>06623</t>
  </si>
  <si>
    <t>2901066230062</t>
  </si>
  <si>
    <t>7322253</t>
  </si>
  <si>
    <t>HD 吊灯 北欧客厅灯实木创意餐厅 简约书房卧室原木艺创意灯具 六头（送光源）</t>
  </si>
  <si>
    <t>6555d638-e987-491a-a663-63569f98ba36</t>
  </si>
  <si>
    <t>2901066230064</t>
  </si>
  <si>
    <t>7129826</t>
  </si>
  <si>
    <t>HD 餐厅吊灯 北欧复古创意铁艺吊灯loft酒吧台单头吊灯 简格（含LED光源）</t>
  </si>
  <si>
    <t>2c31ca22-d2e7-4c30-b464-d5fdd82cb13d</t>
  </si>
  <si>
    <t>2901066230074</t>
  </si>
  <si>
    <t>7108454</t>
  </si>
  <si>
    <t>HD 北欧吊灯 客厅卧室创意魔豆分子灯 北欧灯具灯饰 12灯头（含光源）</t>
  </si>
  <si>
    <t>48cbd140-3927-443b-9a3b-a8cac81dabdb</t>
  </si>
  <si>
    <t>2901066230079</t>
  </si>
  <si>
    <t>7108478</t>
  </si>
  <si>
    <t>HD 北欧吊灯 客厅卧室餐厅创意魔豆分子灯 北欧灯具灯饰 6灯头（含光源）</t>
  </si>
  <si>
    <t>8a6cc58c-e840-4fe3-9f1d-6957bdfee1b5</t>
  </si>
  <si>
    <t>2901066230082</t>
  </si>
  <si>
    <t>7253428</t>
  </si>
  <si>
    <t>HD 风扇吊灯 可收缩隐形扇叶 餐厅客厅卧室吊扇灯 欧式现代 金玉盘 带遥控</t>
  </si>
  <si>
    <t>3f6b53f0-c3f2-404c-bd4a-df6c6bf8d5c2</t>
  </si>
  <si>
    <t>2901066230087</t>
  </si>
  <si>
    <t>5428953</t>
  </si>
  <si>
    <t>Yeelight  皎月吊灯 现代简约餐厅吊灯吧台咖啡厅吊灯铁艺创意餐吊灯具</t>
  </si>
  <si>
    <t>Yeelight</t>
  </si>
  <si>
    <t>538b50a7-bcbb-410e-a30e-4eeed26e9c49</t>
  </si>
  <si>
    <t>342.02</t>
  </si>
  <si>
    <t>06718</t>
  </si>
  <si>
    <t>YEELIGHT</t>
  </si>
  <si>
    <t>2901067180005</t>
  </si>
  <si>
    <t>5025598</t>
  </si>
  <si>
    <t>开林 遥控落地灯客厅 简约现代卧室床头灯 书房学习阅读钢琴落地台灯 五档调光调色立式地灯 HL-2701 白鹭</t>
  </si>
  <si>
    <t>开林</t>
  </si>
  <si>
    <t>落地灯</t>
  </si>
  <si>
    <t>1396</t>
  </si>
  <si>
    <t>26ccf06e-2c33-4f7d-9b3d-9b31ee411f50</t>
  </si>
  <si>
    <t>07321</t>
  </si>
  <si>
    <t>2901073210004</t>
  </si>
  <si>
    <t>4563169</t>
  </si>
  <si>
    <t>开林 遥控落地灯客厅 简约现代卧室床头灯 书房学习阅读钢琴落地台灯 五档调光调色立式地灯 HL-2701 黑</t>
  </si>
  <si>
    <t>3e5e70c5-f43f-43a8-848a-46870b32d468</t>
  </si>
  <si>
    <t>292.04</t>
  </si>
  <si>
    <t>2901073210005</t>
  </si>
  <si>
    <t>8523461</t>
  </si>
  <si>
    <t>开林 LED落地灯客厅简欧立式地灯 宿舍书房学习地灯卧室床头阅读灯 三档调光落地台灯 HL-1813</t>
  </si>
  <si>
    <t>9e898724-c32c-4d33-a8e9-070d494a81ed</t>
  </si>
  <si>
    <t>2901073210006</t>
  </si>
  <si>
    <t>8254756</t>
  </si>
  <si>
    <t>开林 充电款落地灯客厅简约现代地灯 LED书房学习落地台灯卧室床头灯三档调光立式阅读灯HL-1814</t>
  </si>
  <si>
    <t>824843a7-db04-4330-aca4-1cd139387e16</t>
  </si>
  <si>
    <t>2901073210007</t>
  </si>
  <si>
    <t>4575662</t>
  </si>
  <si>
    <t>雷士（NVC）雷士照明1.2米LED灯管T5无影灯管一体化T5支架套装14W暖白光4000K</t>
  </si>
  <si>
    <t>雷士（NVC）</t>
  </si>
  <si>
    <t>bba47eb8-7dc7-4ee4-b02e-87538186ffcc</t>
  </si>
  <si>
    <t>2019-08-12 10:01:09.923</t>
  </si>
  <si>
    <t>2901084380011</t>
  </si>
  <si>
    <t>3939915</t>
  </si>
  <si>
    <t>雷士（NVC）LED灯泡球泡 7瓦E27大螺口 光源节能灯 白光6500K</t>
  </si>
  <si>
    <t>436df97a-b12f-4c18-a787-7286da309941</t>
  </si>
  <si>
    <t>2901084380016</t>
  </si>
  <si>
    <t>4575680</t>
  </si>
  <si>
    <t>雷士（NVC）LED灯泡球泡 7瓦E27大螺口 光源节能灯 黄光3000K</t>
  </si>
  <si>
    <t>c3878465-5ae4-41d3-bb44-f8242252fead</t>
  </si>
  <si>
    <t>2901084380017</t>
  </si>
  <si>
    <t>4365603</t>
  </si>
  <si>
    <t>雷士（NVC）LED吸顶灯长方形客厅灯卧室灯餐吊阳台灯具套餐 现代简约手机遥控WIFI无极调光中式三室两厅套餐</t>
  </si>
  <si>
    <t>1f2420db-cf25-48c0-8a10-d39effdcf1af</t>
  </si>
  <si>
    <t>2901084380032</t>
  </si>
  <si>
    <t>4575616</t>
  </si>
  <si>
    <t>雷士（NVC） 雷士照明 LED筒灯天花灯 金属铝材漆白 4瓦暖黄光3000K 开孔7.5-8.5厘米</t>
  </si>
  <si>
    <t>1adc6d68-be72-43d6-97fb-e8d0fde59081</t>
  </si>
  <si>
    <t>2901084380039</t>
  </si>
  <si>
    <t>3939935</t>
  </si>
  <si>
    <t>雷士（NVC） 雷士照明 LED筒灯天花灯 金属铝材砂银 4瓦暖黄光3000K 开孔7.5-8.5厘米</t>
  </si>
  <si>
    <t>dff55969-abc4-42ea-91e2-8a399b0d4f2f</t>
  </si>
  <si>
    <t>2901084380040</t>
  </si>
  <si>
    <t>4575688</t>
  </si>
  <si>
    <t>雷士（NVC）雷士照明 LED筒灯天花灯 漆白色 3瓦暖白光4000K 开孔7.5-8.5厘米</t>
  </si>
  <si>
    <t>362be14f-2675-4c53-8d39-028c45892435</t>
  </si>
  <si>
    <t>2901084380041</t>
  </si>
  <si>
    <t>4398673</t>
  </si>
  <si>
    <t>雷士（NVC）雷士照明 集成吊顶led灯 天花板灯嵌入式厨房灯厨卫灯 12W 30*30白色6800K正白光 EWQ9001</t>
  </si>
  <si>
    <t>f4f7e598-72ab-4442-8442-ddcf4d1924f5</t>
  </si>
  <si>
    <t>2901084380047</t>
  </si>
  <si>
    <t>6015922</t>
  </si>
  <si>
    <t>雷士照明（NVC） led灯杯led光源MR16节能射灯光源12V灯杯 单颗灯珠白光4W</t>
  </si>
  <si>
    <t>4378e228-8f21-44c9-b1bc-4e9b7b72dbd3</t>
  </si>
  <si>
    <t>23.43</t>
  </si>
  <si>
    <t>2901084380051</t>
  </si>
  <si>
    <t>6015944</t>
  </si>
  <si>
    <t>雷士照明（NVC） led灯杯led光源MR16节能射灯光源12V灯杯 单颗灯珠黄光4W</t>
  </si>
  <si>
    <t>0b7002bf-8da2-4f30-9370-abd108b9dcb4</t>
  </si>
  <si>
    <t>2901084380052</t>
  </si>
  <si>
    <t>3042613</t>
  </si>
  <si>
    <t>雷士照明（NVC）筒灯 led筒灯天花灯 4W（开孔75mm）白色灯面4000K暖白光</t>
  </si>
  <si>
    <t>74db2b73-c16e-4ad4-b888-36bbb063d9bc</t>
  </si>
  <si>
    <t>2901084380065</t>
  </si>
  <si>
    <t>3042623</t>
  </si>
  <si>
    <t>雷士照明（NVC）筒灯 led筒灯天花灯 6W白色灯面5700K白光</t>
  </si>
  <si>
    <t>b54d7820-ce9a-4e9c-aa49-73ce0419cfe8</t>
  </si>
  <si>
    <t>2901084380066</t>
  </si>
  <si>
    <t>4519678</t>
  </si>
  <si>
    <t>雷士（NVC）led集成吊顶灯 面板灯平板灯铝扣板厨房灯厨卫灯超薄 24W白光6800K 30*60cm EWQ9001</t>
  </si>
  <si>
    <t>3cd3b3c9-9313-42e3-b0a5-9a10550f6763</t>
  </si>
  <si>
    <t>2901084380075</t>
  </si>
  <si>
    <t>6862714</t>
  </si>
  <si>
    <t>雷士（NVC）吊扇灯 风扇灯客厅餐厅卧室家用现代简约灯具灯饰 LED隐形风扇吊灯 直径85cm 25瓦 带遥控</t>
  </si>
  <si>
    <t>951a14f8-be05-4933-9957-ef75dc8e4abd</t>
  </si>
  <si>
    <t>734.02</t>
  </si>
  <si>
    <t>2901084380115</t>
  </si>
  <si>
    <t>6862718</t>
  </si>
  <si>
    <t>雷士（NVC）吊扇灯 风扇灯客厅餐厅卧室家用现代简约灯具灯饰 LED隐形风扇吊灯 直径106cm 32瓦 带遥控</t>
  </si>
  <si>
    <t>a6085b5f-f176-4aa5-8efc-c480b92f18d2</t>
  </si>
  <si>
    <t>881.02</t>
  </si>
  <si>
    <t>2901084380116</t>
  </si>
  <si>
    <t>7679966</t>
  </si>
  <si>
    <t>雷士（NVC）雷士照明LED餐吊灯餐厅吧台灯具现代简约铁艺三头吊灯 白色</t>
  </si>
  <si>
    <t>22056a9d-9a41-40e8-a7b0-aeec4c5c2b61</t>
  </si>
  <si>
    <t>2901084380127</t>
  </si>
  <si>
    <t>6841523</t>
  </si>
  <si>
    <t>雷士（NVC）美式全铜吊灯欧式客厅灯乡村田园灯餐厅卧室灯大气奢华别墅复古大厅灯具灯饰 6头不带光源</t>
  </si>
  <si>
    <t>e2ec4fc7-7c92-4bc0-b06d-7d5ef443d19b</t>
  </si>
  <si>
    <t>2901084380146</t>
  </si>
  <si>
    <t>6628098</t>
  </si>
  <si>
    <t>雷士（NVC）美式全铜吊灯欧式客厅灯乡村田园灯餐厅卧室灯大气奢华别墅复古大厅灯具灯饰 10头不带光源</t>
  </si>
  <si>
    <t>18366b2a-7a3a-4a17-8ed7-93b6bc51df73</t>
  </si>
  <si>
    <t>2901084380154</t>
  </si>
  <si>
    <t>6628118</t>
  </si>
  <si>
    <t>雷士（NVC）美式全铜吊灯欧式客厅灯乡村田园灯餐厅卧室灯大气奢华别墅复古大厅灯具灯饰 8头不带光源</t>
  </si>
  <si>
    <t>d6c30320-4f0b-43a3-bf36-6c28652d5adf</t>
  </si>
  <si>
    <t>2901084380156</t>
  </si>
  <si>
    <t>7076533</t>
  </si>
  <si>
    <t>雷士（NVC）美式全铜吊灯欧式客厅灯餐厅灯卧室灯大气奢华别墅复古大厅灯具灯饰 8头不带光源</t>
  </si>
  <si>
    <t>8c22dc93-8830-4547-82a0-fec6da018e12</t>
  </si>
  <si>
    <t>2901084380165</t>
  </si>
  <si>
    <t>7076539</t>
  </si>
  <si>
    <t>雷士（NVC）美式吊灯 客厅灯全铜吊灯玉石奢华大气卧室吊灯餐厅灯美式复古铜灯具灯饰 8头不带光源</t>
  </si>
  <si>
    <t>a47fe45c-5143-47bd-8549-0a6973d155bd</t>
  </si>
  <si>
    <t>2901084380168</t>
  </si>
  <si>
    <t>7076609</t>
  </si>
  <si>
    <t>雷士（NVC）led隐形风扇灯吊扇灯吊灯 隐形吊扇灯卧室客厅餐厅电扇风扇灯 直径85cm 25瓦 带遥控</t>
  </si>
  <si>
    <t>ca8a05f5-81f9-47f8-89e7-cf2462f3ca60</t>
  </si>
  <si>
    <t>2901084380173</t>
  </si>
  <si>
    <t>7191030</t>
  </si>
  <si>
    <t>雷士（NVC）led欧式客厅灯吊灯具铜灯饭厅餐厅卧室吊灯创意复古个性灯具灯饰  6头 E14灯头 不带光源</t>
  </si>
  <si>
    <t>fc6129c2-5280-49ad-9b60-7b630f72d5aa</t>
  </si>
  <si>
    <t>2901084380177</t>
  </si>
  <si>
    <t>4398695</t>
  </si>
  <si>
    <t>雷士（NVC）雷士照明led餐吊灯 现代简约时尚单头餐吊灯吧台灯具 白色E27灯头无光源 EXDD1045</t>
  </si>
  <si>
    <t>383a40ca-1d45-4835-99fa-4be7fd7f1774</t>
  </si>
  <si>
    <t>165.62</t>
  </si>
  <si>
    <t>2901084380181</t>
  </si>
  <si>
    <t>5417386</t>
  </si>
  <si>
    <t>雷士（NVC）雷士美式复古餐厅吊灯风扇灯吊扇灯隐形扇叶卧室客厅房间遥控灯具 EXDQ9001</t>
  </si>
  <si>
    <t>ec102b1f-fd53-487b-9741-8e48c93471b9</t>
  </si>
  <si>
    <t>2901084380188</t>
  </si>
  <si>
    <t>5331885</t>
  </si>
  <si>
    <t>雷士（NVC）美式客厅吊灯卧室灯餐厅吊灯具北欧复古铁艺乡村田园灯饰 八头不带光源 EMDⅫ9003/8</t>
  </si>
  <si>
    <t>9f237638-e48c-4660-aa00-474eba493d43</t>
  </si>
  <si>
    <t>2901084380190</t>
  </si>
  <si>
    <t>5497206</t>
  </si>
  <si>
    <t>雷士（NVC）LED 餐吊灯具现代简约时尚餐厅灯创意三头浪漫吊灯 不含光源 饭厅灯具灯饰家用餐吊灯 EXDD9010</t>
  </si>
  <si>
    <t>15841b34-8bd0-4e92-bf80-c495f3b055ad</t>
  </si>
  <si>
    <t>2901084380191</t>
  </si>
  <si>
    <t>5497212</t>
  </si>
  <si>
    <t>雷士（NVC）欧式客厅吊灯 大气LED美式复古灯具 新中式别墅灯具灯饰 6头 EODⅦ9001</t>
  </si>
  <si>
    <t>88fefcd7-8c1b-4d74-86bb-42de292b2a9e</t>
  </si>
  <si>
    <t>2901084380194</t>
  </si>
  <si>
    <t>5617254</t>
  </si>
  <si>
    <t>雷士（NVC）吊扇灯LED风扇灯 时尚餐厅风扇吊灯 双色光源带遥控LED灯 24W EXDQ9009</t>
  </si>
  <si>
    <t>f09f37a5-bd63-413b-a708-7ec04c5a9fea</t>
  </si>
  <si>
    <t>2901084380200</t>
  </si>
  <si>
    <t>6112846</t>
  </si>
  <si>
    <t>雷士（NVC）LED隐形风扇灯 现代简约餐厅卧室吊扇灯 双色光源25瓦 带遥控</t>
  </si>
  <si>
    <t>87a0a115-7371-4cdf-acaa-226fa91a5a24</t>
  </si>
  <si>
    <t>2901084380204</t>
  </si>
  <si>
    <t>6138029</t>
  </si>
  <si>
    <t>雷士（NVC) 吊扇灯LED风扇灯 时尚餐厅风扇吊灯 铁叶风扇灯 双色光源 24瓦 带遥控</t>
  </si>
  <si>
    <t>ec552e95-0d0a-4914-967d-a97d12705909</t>
  </si>
  <si>
    <t>2901084380206</t>
  </si>
  <si>
    <t>5246488</t>
  </si>
  <si>
    <t>雷士（NVC）雷士照明led餐吊灯 现代简约时尚三头餐吊灯吧台灯具 白色E27*3无光源 EXDD1045</t>
  </si>
  <si>
    <t>c87b4a4e-41c9-4541-a3d1-adef322962e8</t>
  </si>
  <si>
    <t>2901084380210</t>
  </si>
  <si>
    <t>7970863</t>
  </si>
  <si>
    <t>网易严选 网易智造  北欧极简落地灯  客厅卧室书房现代简约工作阅读LED落地灯 雅白</t>
  </si>
  <si>
    <t>网易严选</t>
  </si>
  <si>
    <t>ab14cf97-4d72-4d27-a6ef-6e8baeb3f059</t>
  </si>
  <si>
    <t>08890</t>
  </si>
  <si>
    <t>2901088900005</t>
  </si>
  <si>
    <t>7970881</t>
  </si>
  <si>
    <t>网易严选 网易智造 北欧极简落地灯 客厅卧室书房现代简约工作阅读LED落地灯 雅黑</t>
  </si>
  <si>
    <t>22aacec1-fa29-4a65-a17d-66f90eb6e17e</t>
  </si>
  <si>
    <t>2901088900006</t>
  </si>
  <si>
    <t>4113429</t>
  </si>
  <si>
    <t>三雄极光 led筒灯星悦薄型嵌入式天花灯3W全套2寸开孔约75MM 白色6000K白光</t>
  </si>
  <si>
    <t>三雄极光</t>
  </si>
  <si>
    <t>620bcd56-3696-4ffd-8c0d-6b54c48b46e4</t>
  </si>
  <si>
    <t>18.42</t>
  </si>
  <si>
    <t>10786</t>
  </si>
  <si>
    <t>2901107860001</t>
  </si>
  <si>
    <t>8094888</t>
  </si>
  <si>
    <t>凡丁堡（FANDBO）落地灯客厅书房卧室床头现代简约金属立式台灯070FL</t>
  </si>
  <si>
    <t>凡丁堡（FANDBO）</t>
  </si>
  <si>
    <t>0e3bf441-c1b9-4deb-be92-0175f354382f</t>
  </si>
  <si>
    <t>2901112770005</t>
  </si>
  <si>
    <t>7322123</t>
  </si>
  <si>
    <t>凡丁堡（FANDBO）落地灯卧室客厅温馨创意立式台灯简约书房美式复古214FL</t>
  </si>
  <si>
    <t>d433b036-0cf3-4172-9c49-4cf59268baa6</t>
  </si>
  <si>
    <t>2901112770014</t>
  </si>
  <si>
    <t>7381832</t>
  </si>
  <si>
    <t>凡丁堡（FANDBO）落地灯客厅卧室阅读立式台灯实木茶几美式现代简约创意钓鱼415FL砂黑</t>
  </si>
  <si>
    <t>7a53a03c-b199-4046-b8aa-f6102f6cdece</t>
  </si>
  <si>
    <t>2901112770016</t>
  </si>
  <si>
    <t>7381950</t>
  </si>
  <si>
    <t>凡丁堡（FANDBO）落地灯客厅卧室阅读立式台灯实木可调旋转美式现代简约创意钓鱼415FL青铜色</t>
  </si>
  <si>
    <t>ea26b052-095a-479b-b38b-23f892ae9e0e</t>
  </si>
  <si>
    <t>2901112770018</t>
  </si>
  <si>
    <t>7108392</t>
  </si>
  <si>
    <t>凡丁堡（FANDBO）落地灯客厅立式沙发灯创意置物架中式书房现代木艺灯具388黑色</t>
  </si>
  <si>
    <t>6b0680ab-b2cf-4449-8dba-8f48b6580e9e</t>
  </si>
  <si>
    <t>2901112770022</t>
  </si>
  <si>
    <t>7108380</t>
  </si>
  <si>
    <t>凡丁堡（FANDBO）欧式落地灯立式地灯书房复古美式装饰卧室204FL</t>
  </si>
  <si>
    <t>52e0f9b5-5d48-47cd-adba-18ff9c05dbed</t>
  </si>
  <si>
    <t>488.00</t>
  </si>
  <si>
    <t>2901112770024</t>
  </si>
  <si>
    <t>7522672</t>
  </si>
  <si>
    <t>東東 LED吸顶灯分子灯星梦吊灯现代简约客厅卧室餐厅灯欧式魔豆灯具灯饰 50W 4500K</t>
  </si>
  <si>
    <t>DongDong</t>
  </si>
  <si>
    <t>b4870e49-df73-4aa5-96ef-6af3e7a90bee</t>
  </si>
  <si>
    <t>11752</t>
  </si>
  <si>
    <t>DONGDONG</t>
  </si>
  <si>
    <t>2901117520003</t>
  </si>
  <si>
    <t>6473111</t>
  </si>
  <si>
    <t>飘柔香氛洗护套装洗发水530ml*2+护发素300ml+洗50ml+护50ml甜美花漾（花香调滋润柔滑）新老包装随机发货</t>
  </si>
  <si>
    <t>6cf89c18-b8b8-45fe-9d50-918e12eced38</t>
  </si>
  <si>
    <t>78.31</t>
  </si>
  <si>
    <t>2901128230004</t>
  </si>
  <si>
    <t>5170374</t>
  </si>
  <si>
    <t>飞利浦(PHILIPS) LED筒灯 闪灵系列 5.5W 4000K 3寸 白色</t>
  </si>
  <si>
    <t>3617813a-4254-4a4a-a2ab-e65a98235d49</t>
  </si>
  <si>
    <t>2905002650007</t>
  </si>
  <si>
    <t>2267924</t>
  </si>
  <si>
    <t>飞利浦（PHILIPS）LED吸顶灯调光调色客厅书房卧室现代简约灯具灯饰 带遥控 悦礼90W</t>
  </si>
  <si>
    <t>1bb0fd98-8692-4a29-8235-ac196588d13c</t>
  </si>
  <si>
    <t>2905002650008</t>
  </si>
  <si>
    <t>5521307</t>
  </si>
  <si>
    <t>飞利浦 (PHILIPS) LED筒灯 80mm开孔 白色闪奕系列 3W 6500K</t>
  </si>
  <si>
    <t>5cf898cd-1252-4856-bc48-fab7b87f875c</t>
  </si>
  <si>
    <t>2905002650047</t>
  </si>
  <si>
    <t>5531704</t>
  </si>
  <si>
    <t>松下(panasonic)LED直装射灯灯柜台服装店客厅射灯过道走廊孔灯轨道灯NNNC76014白色5W 3000K吸顶式</t>
  </si>
  <si>
    <t>7bce7455-5f72-414c-b70b-157bf630f8b7</t>
  </si>
  <si>
    <t>2019-08-12 10:12:54.893</t>
  </si>
  <si>
    <t>2905006800003</t>
  </si>
  <si>
    <t>2927108</t>
  </si>
  <si>
    <t>松下（Panasonic）吸顶灯LED人体感应灯阳台灯玄关灯具HHLA0607CBW01 8W</t>
  </si>
  <si>
    <t>9cef5621-250a-4ac1-bc20-65ee1257f279</t>
  </si>
  <si>
    <t>116.62</t>
  </si>
  <si>
    <t>2905006800011</t>
  </si>
  <si>
    <t>3023490</t>
  </si>
  <si>
    <t>松下（Panasonic）吸顶灯LED阳台灯玄关灯具 HHLA0417CB 5W</t>
  </si>
  <si>
    <t>10696e59-bcdd-4a57-bb4e-fd968cf0b28f</t>
  </si>
  <si>
    <t>2905006800012</t>
  </si>
  <si>
    <t>5257197</t>
  </si>
  <si>
    <t>松下(panasonic)LED段调色筒灯过道走廊天花灯筒灯射灯NNNC75444白色3W</t>
  </si>
  <si>
    <t>4ff965b3-d8cb-447f-b2fd-82fd31d199b3</t>
  </si>
  <si>
    <t>2905006800017</t>
  </si>
  <si>
    <t>5257227</t>
  </si>
  <si>
    <t>松下(panasonic)LED段调色筒灯过道走廊天花灯筒灯射灯NNNC75445银色3W</t>
  </si>
  <si>
    <t>6816f2ac-bbf5-40a0-9555-90d89bb87823</t>
  </si>
  <si>
    <t>2905006800018</t>
  </si>
  <si>
    <t>5257229</t>
  </si>
  <si>
    <t>松下(panasonic)LED段调色筒灯过道走廊天花灯筒灯射灯NNNC75447银色5W</t>
  </si>
  <si>
    <t>6e6ef9e6-9d5e-4a09-8e2d-947a59d0164f</t>
  </si>
  <si>
    <t>2905006800019</t>
  </si>
  <si>
    <t>5257187</t>
  </si>
  <si>
    <t>松下(panasonic)LED直装射灯灯柜台服装店客厅射灯过道走廊孔灯轨道灯NNNC76015黑色5W 3000K吸顶式</t>
  </si>
  <si>
    <t>2a1ddea3-f059-461b-9da0-131e01de0342</t>
  </si>
  <si>
    <t>2905006800020</t>
  </si>
  <si>
    <t>5257145</t>
  </si>
  <si>
    <t>松下(panasonic)LED直装射灯灯柜台服装店客厅射灯过道走廊孔灯轨道灯NNNC76016白色7W 3000K吸顶式</t>
  </si>
  <si>
    <t>c58c4ad1-1d7f-4b9b-a5fe-33dc0f780826</t>
  </si>
  <si>
    <t>2905006800021</t>
  </si>
  <si>
    <t>5257177</t>
  </si>
  <si>
    <t>松下(panasonic)LED直装射灯灯柜台服装店客厅射灯过道走廊孔灯轨道灯NNNC76065黑色5W 6500K吸顶式</t>
  </si>
  <si>
    <t>b73f239d-1499-486d-bc6f-f2b9180f2a9b</t>
  </si>
  <si>
    <t>2905006800022</t>
  </si>
  <si>
    <t>2927240</t>
  </si>
  <si>
    <t>松下（Panasonic）防水灯吸顶灯LED厨卫浴室灯具HHLA1057CW01 11W</t>
  </si>
  <si>
    <t>16742844-eb02-4dfa-9b24-e645c83c6dea</t>
  </si>
  <si>
    <t>2905006800023</t>
  </si>
  <si>
    <t>5257217</t>
  </si>
  <si>
    <t>松下(panasonic)LED段调色筒灯过道走廊天花灯筒灯射灯NNNC75446白色5W</t>
  </si>
  <si>
    <t>e34c64b2-14f0-4417-96f9-03bd9fc7c925</t>
  </si>
  <si>
    <t>2905006800033</t>
  </si>
  <si>
    <t>2848878</t>
  </si>
  <si>
    <t>美的（Midea） LED节能灯泡 24W E27大螺口 大功率球泡 商用办公照明球泡 正白光</t>
  </si>
  <si>
    <t>c7ae3377-5ab1-48ac-90f0-f576b5dfcb7c</t>
  </si>
  <si>
    <t>2905016240002</t>
  </si>
  <si>
    <t>4113537</t>
  </si>
  <si>
    <t>美的（Midea） LED节能灯泡 球泡 15W E27大螺口 3000K 暖白色 单只装</t>
  </si>
  <si>
    <t>0f817bd3-60e3-4537-b5b6-974d97d2c707</t>
  </si>
  <si>
    <t>2905016240006</t>
  </si>
  <si>
    <t>4925078</t>
  </si>
  <si>
    <t>美的（Midea） LED节能灯泡 球泡 15W E27大螺口 5700K 日光色 单只装</t>
  </si>
  <si>
    <t>7e3ac913-65bd-485f-bc44-7e3205e48921</t>
  </si>
  <si>
    <t>2019-08-12 09:54:09.970</t>
  </si>
  <si>
    <t>2905016240007</t>
  </si>
  <si>
    <t>4175050</t>
  </si>
  <si>
    <t>美的（Midea） LED节能灯泡 球泡 6W E27大螺口 5700K 日光色 单只装</t>
  </si>
  <si>
    <t>83379086-5672-4b43-9025-ec58a6656af6</t>
  </si>
  <si>
    <t>2905016240010</t>
  </si>
  <si>
    <t>4023783</t>
  </si>
  <si>
    <t>美的（Midea）led灯泡球泡光源节能灯泡E27大螺口柱型泡柱泡5700K白色光7w单只</t>
  </si>
  <si>
    <t>50626cf1-fc79-4499-9ff6-b653e7a94da6</t>
  </si>
  <si>
    <t>2905016240015</t>
  </si>
  <si>
    <t>3549612</t>
  </si>
  <si>
    <t>美的（Midea）led灯泡球泡光源E27大螺口柱型泡柱泡柱形5700K日光色5w单只</t>
  </si>
  <si>
    <t>064122eb-c782-4680-90bf-f6675fdefe48</t>
  </si>
  <si>
    <t>8.72</t>
  </si>
  <si>
    <t>2905016240016</t>
  </si>
  <si>
    <t>5359078</t>
  </si>
  <si>
    <t>美的（Midea） LED节能灯泡 球泡 12W E27大螺口 5700K 日光色 五支装</t>
  </si>
  <si>
    <t>a438e810-1fc0-464d-ae32-530ff4bbe8db</t>
  </si>
  <si>
    <t>90.50</t>
  </si>
  <si>
    <t>2905016240019</t>
  </si>
  <si>
    <t>4737979</t>
  </si>
  <si>
    <t>美的（Midea） LED节能灯泡 球泡 15W E27大螺口 5700K 日光色 五只装</t>
  </si>
  <si>
    <t>d2459a05-30a9-4fcb-83a7-d8fc7d40b329</t>
  </si>
  <si>
    <t>2905016240021</t>
  </si>
  <si>
    <t>4737975</t>
  </si>
  <si>
    <t>美的（Midea） LED节能灯泡 球泡 9W E27大螺口 5700K 日光色 五支装</t>
  </si>
  <si>
    <t>2ab80b4a-45fd-49e8-90e6-5dc765b15bf3</t>
  </si>
  <si>
    <t>55.30</t>
  </si>
  <si>
    <t>74.50</t>
  </si>
  <si>
    <t>2905016240025</t>
  </si>
  <si>
    <t>3765269</t>
  </si>
  <si>
    <t>美的（Midea）LED筒灯嵌入式客厅天花灯桶灯一体开孔8超薄5700k漆白PC白光4W</t>
  </si>
  <si>
    <t>7e468c11-357b-442b-9d7c-09b538a6b9c9</t>
  </si>
  <si>
    <t>2019-08-12 10:06:57.830</t>
  </si>
  <si>
    <t>2905016240029</t>
  </si>
  <si>
    <t>3122475</t>
  </si>
  <si>
    <t>美的（Midea）LED筒灯嵌入式天花灯桶灯一体开孔7-8.5超薄4000k铝材砂银暖白光4W</t>
  </si>
  <si>
    <t>fe9c9d42-2ec6-4157-bdf7-24bc91ffaea1</t>
  </si>
  <si>
    <t>2905016240030</t>
  </si>
  <si>
    <t>6830839</t>
  </si>
  <si>
    <t>公牛（BULL） led筒灯 天花灯具 LED节能筒灯 5W/3.5寸自然白5700K/开孔尺寸90mm</t>
  </si>
  <si>
    <t>25f0e120-2aa7-4329-aa34-6a5dfcd4ed87</t>
  </si>
  <si>
    <t>2905018030023</t>
  </si>
  <si>
    <t>6617510</t>
  </si>
  <si>
    <t>公牛（BULL） led筒灯 天花灯具 LED节能筒灯 5W/3.5寸暖白光3000K/开孔尺寸90mm</t>
  </si>
  <si>
    <t>0cb97ee4-5c73-446b-99b4-f8d5bd6109de</t>
  </si>
  <si>
    <t>2905018030031</t>
  </si>
  <si>
    <t>6617518</t>
  </si>
  <si>
    <t>公牛（BULL） led筒灯 天花灯具 LED节能筒灯 3.5W/3寸冷白光4000K/开孔尺寸80mm</t>
  </si>
  <si>
    <t>c57c4dc4-b497-4c38-9748-316ac8409fda</t>
  </si>
  <si>
    <t>2905018030033</t>
  </si>
  <si>
    <t>3969177</t>
  </si>
  <si>
    <t>康铭（KANGMING）强光手电筒锂电池充电式调焦变焦露营灯LED灯远射照明应急灯 KM-L259</t>
  </si>
  <si>
    <t>0f180029-9018-4d98-8478-c656205a38d1</t>
  </si>
  <si>
    <t>2905022450002</t>
  </si>
  <si>
    <t>2337824</t>
  </si>
  <si>
    <t>康铭（KANGMING）LED充电手提灯多功能户外露营应急灯远程照明手电KM-2651N</t>
  </si>
  <si>
    <t>71ec3341-a2e5-41a3-a535-163e30a39162</t>
  </si>
  <si>
    <t>2905022450029</t>
  </si>
  <si>
    <t>2871405</t>
  </si>
  <si>
    <t>康铭（KANGMING）LED应急灯管悬挂式无极调光灯管KM-7658</t>
  </si>
  <si>
    <t>add94a3a-c846-455e-9545-37053d3dbb9c</t>
  </si>
  <si>
    <t>2905022450038</t>
  </si>
  <si>
    <t>3928921</t>
  </si>
  <si>
    <t>康铭（KANGMING）户外变焦调焦强光手电筒灯铝合金充电远射灯家用应急灯KM-L253</t>
  </si>
  <si>
    <t>0a39ef28-b15a-44dd-bbdd-e44d1bb6855d</t>
  </si>
  <si>
    <t>2905022450040</t>
  </si>
  <si>
    <t>7460872</t>
  </si>
  <si>
    <t>欧司朗(OSRAM)LED射灯 天花灯可调角度白色铝材暖光射灯 5W 暖色 开孔7-8cm</t>
  </si>
  <si>
    <t>欧司朗（OSRAM）</t>
  </si>
  <si>
    <t>b819f99e-a637-49f2-a254-156ffca91468</t>
  </si>
  <si>
    <t>04482</t>
  </si>
  <si>
    <t>欧司朗/OSRAM</t>
  </si>
  <si>
    <t>2905022880062</t>
  </si>
  <si>
    <t>4550983</t>
  </si>
  <si>
    <t>佛山照明（FSL）LED筒灯明装天花灯防雾灯全白8W4寸暖白光3000K钻石三代</t>
  </si>
  <si>
    <t>fa2f9190-3b22-4206-a681-2e4df712611b</t>
  </si>
  <si>
    <t>2905043190016</t>
  </si>
  <si>
    <t>4550991</t>
  </si>
  <si>
    <t>佛山照明（FSL）LED筒灯玄关客厅氛围灯全白6W3寸暖白光3000K钻石三代</t>
  </si>
  <si>
    <t>1d93299f-333b-4a56-85de-884099dc936b</t>
  </si>
  <si>
    <t>2905043190055</t>
  </si>
  <si>
    <t>3721449</t>
  </si>
  <si>
    <t>佛山照明（FSL）射灯LED驱动套装天花灯4W黄光3000K美家高光</t>
  </si>
  <si>
    <t>de45f330-f7d4-4757-91ca-e7fe9295f390</t>
  </si>
  <si>
    <t>2019-08-12 09:50:52.330</t>
  </si>
  <si>
    <t>2905043190062</t>
  </si>
  <si>
    <t>5297132</t>
  </si>
  <si>
    <t>佛山照明（FSL）筒灯LED天花灯防雾灯全白6W3寸正白光6500K钻石三代</t>
  </si>
  <si>
    <t>f0deb7d0-0a64-4c4a-a99f-23fb32754049</t>
  </si>
  <si>
    <t>2905043190064</t>
  </si>
  <si>
    <t>6972324</t>
  </si>
  <si>
    <t>佛山照明（FSL）LED吸顶灯管光源改造灯板 可替换36W荧光H管15W芯爱白光6500K</t>
  </si>
  <si>
    <t>9695d748-3bbd-401a-9927-4e014bd1f4d5</t>
  </si>
  <si>
    <t>2905043190072</t>
  </si>
  <si>
    <t>5640414</t>
  </si>
  <si>
    <t>佛山照明（FSL）led吸顶灯卧室灯客厅灯具现代简约中式调光变色25W晶澈白</t>
  </si>
  <si>
    <t>8a9ef00d-cbc2-4c92-90f9-0f2f3c8378d1</t>
  </si>
  <si>
    <t>2905043190075</t>
  </si>
  <si>
    <t>4486385</t>
  </si>
  <si>
    <t>佛山照明（FSL）led集成吊顶灯面板灯平板灯铝扣板厨房灯厨卫灯超薄18W银色300*600白光</t>
  </si>
  <si>
    <t>210bccf3-b505-42fa-8e4a-c8a47eb359d8</t>
  </si>
  <si>
    <t>2905043190154</t>
  </si>
  <si>
    <t>4486387</t>
  </si>
  <si>
    <t>佛山照明（FSL）led集成吊顶灯平板灯厨房吸顶灯扣板灯面板灯厨卫灯300*300白光12W银色</t>
  </si>
  <si>
    <t>dd480194-ff65-4d20-b015-802655380d13</t>
  </si>
  <si>
    <t>2905043190155</t>
  </si>
  <si>
    <t>4551027</t>
  </si>
  <si>
    <t>佛山照明（FSL）LED筒灯天花灯一体套装客厅玄关灯8W4寸白玉银边正白光6500K</t>
  </si>
  <si>
    <t>eaeba00e-d87e-4a1c-a1f7-89293cf73c16</t>
  </si>
  <si>
    <t>2905043190157</t>
  </si>
  <si>
    <t>4551029</t>
  </si>
  <si>
    <t>佛山照明（FSL）LED筒灯玄关客厅氛围灯6W3寸白玉银边暖白光3000K</t>
  </si>
  <si>
    <t>62c553aa-f800-4fe8-a6a0-8def1bfdbb4e</t>
  </si>
  <si>
    <t>2905043190158</t>
  </si>
  <si>
    <t>3721419</t>
  </si>
  <si>
    <t>佛山照明（FSL）LED射灯防雾装饰灯天花灯6W白光6500K美家高光</t>
  </si>
  <si>
    <t>fd685514-483a-49bb-be2c-b79de13ef929</t>
  </si>
  <si>
    <t>2905043190181</t>
  </si>
  <si>
    <t>4152014</t>
  </si>
  <si>
    <t>佛山照明（FSL）LED射灯一体化天花灯4W白光6500K美家高光</t>
  </si>
  <si>
    <t>347b2717-313e-435f-b04e-6fea683be951</t>
  </si>
  <si>
    <t>2905043190182</t>
  </si>
  <si>
    <t>4551009</t>
  </si>
  <si>
    <t>佛山照明（FSL）led筒灯天花灯孔灯 3W金属铝材款 开孔8-9cm嵌入式洞灯 白光6500K漆白</t>
  </si>
  <si>
    <t>59d0cbc6-0240-4fd4-9f3c-c7905bf5bb31</t>
  </si>
  <si>
    <t>2905043190185</t>
  </si>
  <si>
    <t>5297134</t>
  </si>
  <si>
    <t>佛山照明（FSL）筒灯LED天花防雾花灯6W3寸白玉银边正白光6500K</t>
  </si>
  <si>
    <t>59dd441c-448e-40c2-a4a3-e2853e83287d</t>
  </si>
  <si>
    <t>2905043190203</t>
  </si>
  <si>
    <t>3704586</t>
  </si>
  <si>
    <t>欧普照明（OPPLE）厨卫灯 led平板灯集成吊顶天花板铝扣面板厨房卫生间嵌入式300*300 银色白光 10W</t>
  </si>
  <si>
    <t>67d70662-5c1c-4f58-a720-f95eee81b622</t>
  </si>
  <si>
    <t>2905044810003</t>
  </si>
  <si>
    <t>4648120</t>
  </si>
  <si>
    <t>欧普照明（OPPLE）卧室灯led吸顶灯新中式阳台灯餐厅灯圆形现代简约超薄灯具 儿童房灯饰 京东自营</t>
  </si>
  <si>
    <t>de0ab986-47d4-43a9-ba6a-bdff1740303c</t>
  </si>
  <si>
    <t>2905044810019</t>
  </si>
  <si>
    <t>4171019</t>
  </si>
  <si>
    <t>欧普照明（OPPLE） LED吸顶射灯 服装店背景墙展厅大功率导轨射灯 吸顶式7瓦白光</t>
  </si>
  <si>
    <t>860ae837-8c09-4164-9342-bde5597a4290</t>
  </si>
  <si>
    <t>35.18</t>
  </si>
  <si>
    <t>2905044810024</t>
  </si>
  <si>
    <t>6571586</t>
  </si>
  <si>
    <t>欧普照明（OPPLE）led吸顶灯改造灯板替换灯盘节能光源灯珠灯泡贴片圆形灯管白光18瓦</t>
  </si>
  <si>
    <t>0ed1a157-dcc2-42dd-a200-7ddd0d74dba7</t>
  </si>
  <si>
    <t>2905044810025</t>
  </si>
  <si>
    <t>4492411</t>
  </si>
  <si>
    <t>HD 吸顶灯 LED卧室客厅灯 现代简约方灯 遥控调光调色 雪花系列 55W</t>
  </si>
  <si>
    <t>0a49e97d-70af-4c04-959a-978dee1ec277</t>
  </si>
  <si>
    <t>2905066230019</t>
  </si>
  <si>
    <t>4371726</t>
  </si>
  <si>
    <t>Yeelight智能LED吸顶灯小爱同学京东叮咚语音控制卧室客厅吸顶灯现代简约餐厅灯具书房灯饰米家APP智能门锁联动</t>
  </si>
  <si>
    <t>975a0ead-9bf2-4dbe-a2e6-4ced577342c5</t>
  </si>
  <si>
    <t>2905067180005</t>
  </si>
  <si>
    <t>4553806</t>
  </si>
  <si>
    <t>洛林（ROlin）LED灯泡大功率节能灯U型30W大口E27白光</t>
  </si>
  <si>
    <t>洛林（ROLin）</t>
  </si>
  <si>
    <t>5c1d4b70-08a0-4073-ab41-7a298550d76b</t>
  </si>
  <si>
    <t>07505</t>
  </si>
  <si>
    <t>洛林/ROLIN</t>
  </si>
  <si>
    <t>2905075050004</t>
  </si>
  <si>
    <t>4553808</t>
  </si>
  <si>
    <t>洛林（ROlin）LED节能灯大功率e27大螺口灯泡16W白光</t>
  </si>
  <si>
    <t>64a0fdfe-03ab-4c95-93c7-f5f37bd1a18b</t>
  </si>
  <si>
    <t>2905075050010</t>
  </si>
  <si>
    <t>4575624</t>
  </si>
  <si>
    <t>雷士（NVC）雷士照明0.6米LED灯管T5无影灯管一体化T5支架套装7W暖白光4000K</t>
  </si>
  <si>
    <t>e30b3954-5c03-49aa-abed-5241fbe6b3c4</t>
  </si>
  <si>
    <t>2905084380018</t>
  </si>
  <si>
    <t>3939905</t>
  </si>
  <si>
    <t>雷士（NVC）雷士照明0.6米LED灯管T5无影灯管一体化T5支架套装7W正白光6500K</t>
  </si>
  <si>
    <t>0a064d7b-41e0-44b3-9923-c76987b0f58c</t>
  </si>
  <si>
    <t>2905084380020</t>
  </si>
  <si>
    <t>3939907</t>
  </si>
  <si>
    <t>雷士（NVC）雷士照明0.9米LED灯管T5无影灯管一体化T5支架套装10W暖黄光3000K</t>
  </si>
  <si>
    <t>29bd7286-161e-4ced-883e-3cbeb36a30ce</t>
  </si>
  <si>
    <t>2905084380021</t>
  </si>
  <si>
    <t>4575652</t>
  </si>
  <si>
    <t>雷士（NVC）雷士照明0.9米LED灯管T5无影灯管一体化T5支架套装10W正白光6500K</t>
  </si>
  <si>
    <t>2e8a6552-f7e4-4e71-be6e-f62cfbb7d0c4</t>
  </si>
  <si>
    <t>2905084380022</t>
  </si>
  <si>
    <t>4575628</t>
  </si>
  <si>
    <t>雷士（NVC）雷士照明1.0米LED灯管T5无影灯管一体化T5支架套装12W暖白光4000K</t>
  </si>
  <si>
    <t>ab71f2ae-1c29-4257-878f-0b07a942b2fa</t>
  </si>
  <si>
    <t>2905084380023</t>
  </si>
  <si>
    <t>4575654</t>
  </si>
  <si>
    <t>雷士（NVC）雷士照明1.0米LED灯管T5无影灯管一体化T5支架套装12W暖黄光3000K</t>
  </si>
  <si>
    <t>263c1733-e434-43f3-b838-80c270c7ab8d</t>
  </si>
  <si>
    <t>2905084380024</t>
  </si>
  <si>
    <t>4575658</t>
  </si>
  <si>
    <t>雷士（NVC）雷士照明1.0米LED灯管T5无影灯管一体化T5支架套装12W正白光6500K</t>
  </si>
  <si>
    <t>532b8795-9c8b-4a22-98aa-5e99769f4ce2</t>
  </si>
  <si>
    <t>2905084380025</t>
  </si>
  <si>
    <t>4575660</t>
  </si>
  <si>
    <t>雷士（NVC）雷士照明1.2米LED灯管T5无影灯管一体化T5支架套装14W暖黄光3000K</t>
  </si>
  <si>
    <t>4dbbd300-31a2-4d92-952b-1af9440b8056</t>
  </si>
  <si>
    <t>2905084380026</t>
  </si>
  <si>
    <t>3939913</t>
  </si>
  <si>
    <t>雷士（NVC）雷士照明1.2米LED灯管T5无影灯管一体化T5支架套装14W正白光6500K</t>
  </si>
  <si>
    <t>bf33d996-60dc-4b7d-9a6f-2df6f9820992</t>
  </si>
  <si>
    <t>23.20</t>
  </si>
  <si>
    <t>2905084380027</t>
  </si>
  <si>
    <t>4398677</t>
  </si>
  <si>
    <t>雷士（NVC）雷士照明 T8灯管 LED日光灯管1.2米16W正白光6500K 不含支架</t>
  </si>
  <si>
    <t>f70e5252-95d9-4423-ac55-57834814940c</t>
  </si>
  <si>
    <t>2905084380030</t>
  </si>
  <si>
    <t>5521199</t>
  </si>
  <si>
    <t>雷士（NVC） LED射灯筒灯天花灯 全塑漆白款5瓦暖白光4000K 开孔8.5-9.5厘米 E-NLED166</t>
  </si>
  <si>
    <t>73f31c8a-7f0a-4004-899c-ede2531a2dc1</t>
  </si>
  <si>
    <t>2905084380052</t>
  </si>
  <si>
    <t>4575710</t>
  </si>
  <si>
    <t>雷士（NVC）雷士照明 LED射灯筒灯天花灯 铝材砂银款  3瓦正白光6000K 开孔7-7.5cm</t>
  </si>
  <si>
    <t>e8ebb3d4-0f7b-4234-93e0-b86c05c64a89</t>
  </si>
  <si>
    <t>2905084380059</t>
  </si>
  <si>
    <t>4743552</t>
  </si>
  <si>
    <t>雷士（NVC） 雷士照明 led筒灯 明装筒灯免开孔吸顶灯 9W暖白光4000K 白色</t>
  </si>
  <si>
    <t>5f785da5-f1e2-4580-8dee-1e79d580f844</t>
  </si>
  <si>
    <t>2905084380062</t>
  </si>
  <si>
    <t>4023449</t>
  </si>
  <si>
    <t>雷士（NVC） 雷士照明 led筒灯 明装筒灯免开孔吸顶灯 9W暖黄光3000K 黑色</t>
  </si>
  <si>
    <t>2edf3201-9a18-4703-9344-a0a7e468b00e</t>
  </si>
  <si>
    <t>2905084380063</t>
  </si>
  <si>
    <t>5990753</t>
  </si>
  <si>
    <t>雷士照明（NVC） led灯杯led光源MR16节能射灯光源12V灯杯 单颗灯珠暖白光4W</t>
  </si>
  <si>
    <t>433f4d48-47a4-41e9-b8ad-e95461876ac5</t>
  </si>
  <si>
    <t>2905084380066</t>
  </si>
  <si>
    <t>5990751</t>
  </si>
  <si>
    <t>雷士照明（NVC） led灯杯led光源MR16节能射灯光源12V灯杯 三颗灯珠白光6W</t>
  </si>
  <si>
    <t>64e347f9-f7bc-4eb8-9b6f-fa8f7b5d7cd0</t>
  </si>
  <si>
    <t>2905084380067</t>
  </si>
  <si>
    <t>5990735</t>
  </si>
  <si>
    <t>雷士照明（NVC） led灯杯led光源MR16节能射灯光源12V灯杯 三颗灯珠暖白光6W</t>
  </si>
  <si>
    <t>83a1bcdb-da82-4dae-bea3-31422dc968f5</t>
  </si>
  <si>
    <t>2905084380068</t>
  </si>
  <si>
    <t>5990821</t>
  </si>
  <si>
    <t>雷士照明（NVC）led射灯天花灯 COB光源客厅卧室背景墙射灯  白色灯面可调角度3.5W黄光</t>
  </si>
  <si>
    <t>059fe894-6552-4c29-948a-eedc7785ad14</t>
  </si>
  <si>
    <t>2905084380075</t>
  </si>
  <si>
    <t>5990819</t>
  </si>
  <si>
    <t>雷士照明（NVC）led射灯天花灯 COB光源客厅卧室背景墙射灯  白色灯面可调角度3.5W暖白光</t>
  </si>
  <si>
    <t>765ab598-87ee-4190-8f63-85b97b6ebcb4</t>
  </si>
  <si>
    <t>24.41</t>
  </si>
  <si>
    <t>2905084380076</t>
  </si>
  <si>
    <t>3391688</t>
  </si>
  <si>
    <t>37d46f1d-1c98-43b3-a957-b008c7c6588a</t>
  </si>
  <si>
    <t>2905084380081</t>
  </si>
  <si>
    <t>3391614</t>
  </si>
  <si>
    <t>雷士照明（NVC）筒灯 led筒灯天花灯 8W白色灯面4000K暖白光</t>
  </si>
  <si>
    <t>1cd593b2-965e-40b4-ad74-cd225dcc6594</t>
  </si>
  <si>
    <t>2905084380083</t>
  </si>
  <si>
    <t>3391640</t>
  </si>
  <si>
    <t>雷士照明（NVC）筒灯 led筒灯天花灯 8W白色灯面5700K白光</t>
  </si>
  <si>
    <t>c2672a32-29de-454e-bddf-27f9d0730e2a</t>
  </si>
  <si>
    <t>2905084380084</t>
  </si>
  <si>
    <t>4743514</t>
  </si>
  <si>
    <t>雷士（NVC） LED水晶灯长方形客厅灯卧室吸顶灯欧式大气现代简约奢华智控调光调色 EVX9063</t>
  </si>
  <si>
    <t>a821dcf0-9ab8-4a4d-a1b5-bb8adbf6003a</t>
  </si>
  <si>
    <t>2905084380093</t>
  </si>
  <si>
    <t>4023445</t>
  </si>
  <si>
    <t>雷士（NVC） 雷士照明 led筒灯 明装筒灯免开孔吸顶灯 9W正白光5700K 黑色</t>
  </si>
  <si>
    <t>5a29ddd4-00b3-48f0-9c1f-97288fb03fce</t>
  </si>
  <si>
    <t>2905084380101</t>
  </si>
  <si>
    <t>4575684</t>
  </si>
  <si>
    <t>雷士（NVC） 雷士照明 LED筒灯天花灯 金属铝材砂银 4瓦暖白光4000K 开孔7.5-8.5厘米</t>
  </si>
  <si>
    <t>3d6b4963-5711-4a06-a172-598c2f0e9c78</t>
  </si>
  <si>
    <t>2905084380102</t>
  </si>
  <si>
    <t>4575674</t>
  </si>
  <si>
    <t>雷士（NVC）雷士照明 LED筒灯天花灯 砂银色 3瓦暖白光4000K 开孔7.5-8.5厘米</t>
  </si>
  <si>
    <t>1b285248-8f6b-4e02-9fa7-b1d9b7c33db7</t>
  </si>
  <si>
    <t>2905084380104</t>
  </si>
  <si>
    <t>4398691</t>
  </si>
  <si>
    <t>雷士（NVC）雷士照明 集成吊顶led灯 天花板灯嵌入式厨房灯厨卫灯 12W 30*30白色4000K暖白光 EWQ9001</t>
  </si>
  <si>
    <t>8cdfa592-0f3d-4f39-8dcf-d28520eabc0b</t>
  </si>
  <si>
    <t>2905084380107</t>
  </si>
  <si>
    <t>5990857</t>
  </si>
  <si>
    <t>雷士照明（NVC）led射灯天花灯 COB光源客厅卧室背景墙射灯  白色灯面可调角度5W白光</t>
  </si>
  <si>
    <t>d9c2d8b7-4bc9-4f89-8964-c2f6c1488b1d</t>
  </si>
  <si>
    <t>2905084380112</t>
  </si>
  <si>
    <t>5990859</t>
  </si>
  <si>
    <t>雷士照明（NVC）led射灯天花灯 COB光源客厅卧室背景墙射灯  白色灯面可调角度9W暖白光</t>
  </si>
  <si>
    <t>9d4b50b8-b5fe-42bb-9305-07d53938b69d</t>
  </si>
  <si>
    <t>48.91</t>
  </si>
  <si>
    <t>2905084380113</t>
  </si>
  <si>
    <t>4349245</t>
  </si>
  <si>
    <t>雷士照明（NVC）led集成吊顶灯 嵌入式厨卫灯平板灯面板灯 厨房卫生间灯铝扣板灯集成顶灯长灯 24w 300x600</t>
  </si>
  <si>
    <t>48134ff6-ed84-439a-8b4f-e551c3851385</t>
  </si>
  <si>
    <t>2905084380123</t>
  </si>
  <si>
    <t>3042621</t>
  </si>
  <si>
    <t>雷士照明（NVC）筒灯 led筒灯天花灯 6W白色灯面4000K暖白光</t>
  </si>
  <si>
    <t>5a73571e-4b10-433f-add3-0cac6433d336</t>
  </si>
  <si>
    <t>2905084380126</t>
  </si>
  <si>
    <t>4023427</t>
  </si>
  <si>
    <t>雷士（NVC） 雷士照明 led筒灯 明装筒灯免开孔吸顶灯 9W暖黄光3000K 白色</t>
  </si>
  <si>
    <t>5b2251fe-89fc-4ac2-b560-903c172945ae</t>
  </si>
  <si>
    <t>2905084380138</t>
  </si>
  <si>
    <t>4023421</t>
  </si>
  <si>
    <t>雷士（NVC） 雷士照明 led筒灯 明装筒灯免开孔吸顶灯 9W正白光5700K 白色</t>
  </si>
  <si>
    <t>34ba8b66-6b54-4f18-9f95-6f75e3dbb81f</t>
  </si>
  <si>
    <t>2905084380139</t>
  </si>
  <si>
    <t>3939917</t>
  </si>
  <si>
    <t>雷士（NVC） 雷士照明 LED筒灯天花灯 金属铝材砂银 4瓦正白光6000K 开孔7.5-8.5厘米</t>
  </si>
  <si>
    <t>5b7a954c-a32e-47a9-b2ea-7a470ee58a9a</t>
  </si>
  <si>
    <t>2905084380140</t>
  </si>
  <si>
    <t>5990737</t>
  </si>
  <si>
    <t>雷士照明（NVC） led灯杯led光源MR16节能射灯光源12V灯杯 三颗灯珠黄光6W</t>
  </si>
  <si>
    <t>f8bec9e7-61d7-4098-a098-9a28d248854e</t>
  </si>
  <si>
    <t>2905084380143</t>
  </si>
  <si>
    <t>5990837</t>
  </si>
  <si>
    <t>雷士照明（NVC）led射灯天花灯 COB光源客厅卧室背景墙射灯  白色灯面可调角度5W暖白光</t>
  </si>
  <si>
    <t>4e37caf6-1df5-409c-95d0-e05c2aca33c0</t>
  </si>
  <si>
    <t>2905084380147</t>
  </si>
  <si>
    <t>4365629</t>
  </si>
  <si>
    <t>雷士（NVC）led吸顶灯客厅灯卧室灯阳台灯餐吊灯具灯饰 调光调色现代简约温馨浪漫长方形三室两厅套餐</t>
  </si>
  <si>
    <t>d5ca7e86-b075-4812-b1a8-99b4186caa40</t>
  </si>
  <si>
    <t>2905084380149</t>
  </si>
  <si>
    <t>3042603</t>
  </si>
  <si>
    <t>雷士照明（NVC）筒灯 led筒灯天花灯 4W（开孔75mm）白色灯面5700K白光</t>
  </si>
  <si>
    <t>46d88dda-aca2-4da6-ac02-29087d0012d9</t>
  </si>
  <si>
    <t>2905084380155</t>
  </si>
  <si>
    <t>5701174</t>
  </si>
  <si>
    <t>雷士（NVC） LED射灯筒灯天花灯 全塑漆白款3瓦暖白光4000K 开孔7.5-8.5厘米 E-NLED166</t>
  </si>
  <si>
    <t>06a0178f-2530-4efb-a0f0-5bc93a69dc51</t>
  </si>
  <si>
    <t>2905084380202</t>
  </si>
  <si>
    <t>4363211</t>
  </si>
  <si>
    <t>雷士（NVC）LED吸顶灯 遥控无极调光客厅灯卧室灯阳台灯 方形灯具灯饰</t>
  </si>
  <si>
    <t>2f3e0da1-011a-408c-9059-99b63bbcf354</t>
  </si>
  <si>
    <t>2905084380205</t>
  </si>
  <si>
    <t>4363213</t>
  </si>
  <si>
    <t>雷士（NVC）LED吸顶灯 遥控无极调光书房卧室灯饰 圆形24W EXXK1256</t>
  </si>
  <si>
    <t>33070550-680f-4383-971e-7e945b77ec53</t>
  </si>
  <si>
    <t>2905084380206</t>
  </si>
  <si>
    <t>4023447</t>
  </si>
  <si>
    <t>雷士（NVC） 雷士照明 led筒灯 明装筒灯免开孔吸顶灯 9W暖白光4000K 黑色</t>
  </si>
  <si>
    <t>38df1e26-f12c-4579-b0a5-585359f3f306</t>
  </si>
  <si>
    <t>2905084380209</t>
  </si>
  <si>
    <t>4575686</t>
  </si>
  <si>
    <t>雷士（NVC）雷士照明 LED筒灯天花灯 4瓦金属铝材漆白 4瓦暖白光4000K 开孔7.5-8.5厘米</t>
  </si>
  <si>
    <t>fcf4f128-5f92-41eb-a521-f478f1986898</t>
  </si>
  <si>
    <t>2905084380210</t>
  </si>
  <si>
    <t>3939919</t>
  </si>
  <si>
    <t>雷士（NVC） 雷士照明 LED筒灯天花灯 金属铝材漆白 4瓦正白光6000K 开孔7.5-8.5厘米</t>
  </si>
  <si>
    <t>24b9013c-18b9-403b-b507-1c0084a28fc3</t>
  </si>
  <si>
    <t>2905084380211</t>
  </si>
  <si>
    <t>4575672</t>
  </si>
  <si>
    <t>雷士（NVC）雷士照明 LED筒灯天花灯 漆白色 3瓦正白光5700K 开孔7.5-8.5厘米</t>
  </si>
  <si>
    <t>1210f4bd-4df1-42ff-995e-0be39c58e5aa</t>
  </si>
  <si>
    <t>2905084380212</t>
  </si>
  <si>
    <t>4622647</t>
  </si>
  <si>
    <t>雷士（NVC）LED吸顶灯智控调光调色客厅灯卧室灯餐吊灯具 全屋套餐简约现代创意灯饰 三室两厅套装</t>
  </si>
  <si>
    <t>1d3fc570-08ff-451a-95c3-6dc36fba814f</t>
  </si>
  <si>
    <t>2905084380233</t>
  </si>
  <si>
    <t>6015962</t>
  </si>
  <si>
    <t>雷士照明（NVC）射灯 led射灯天花灯可调角度 4W（开孔75mm）白色灯面4000K暖白光</t>
  </si>
  <si>
    <t>ce67b154-6058-4224-8565-0eca5eb206f5</t>
  </si>
  <si>
    <t>25.39</t>
  </si>
  <si>
    <t>2905084380236</t>
  </si>
  <si>
    <t>6164428</t>
  </si>
  <si>
    <t>欧普照明（OPPLE）LED灯泡节能灯泡 E27大螺口家用商用大功率光源 12瓦白光球泡</t>
  </si>
  <si>
    <t>9baca0ee-eaf8-4f31-af0c-cb0147931141</t>
  </si>
  <si>
    <t>2905097370014</t>
  </si>
  <si>
    <t>6164406</t>
  </si>
  <si>
    <t>欧普照明（OPPLE）LED灯泡节能灯泡 E27大螺口家用商用大功率光源 6瓦白光球泡</t>
  </si>
  <si>
    <t>16d2bab9-992b-40b8-b60f-b24bc553aa56</t>
  </si>
  <si>
    <t>2905097370019</t>
  </si>
  <si>
    <t>5039894</t>
  </si>
  <si>
    <t>欧普照明（OPPLE） LED水晶射灯走廊玄关牛眼灯水晶玻璃装饰天花灯 装饰款3000K黄光4瓦</t>
  </si>
  <si>
    <t>be541105-bc16-4dca-879b-7e10518f133f</t>
  </si>
  <si>
    <t>2905097370037</t>
  </si>
  <si>
    <t>3739645</t>
  </si>
  <si>
    <t>欧普照明（OPPLE）LED吸顶灯简约现代房间灯温馨浪漫客厅餐厅主卧室灯具 月朦胧</t>
  </si>
  <si>
    <t>d4121ec9-9636-4f0a-ae6f-17c6273bb965</t>
  </si>
  <si>
    <t>2905097370047</t>
  </si>
  <si>
    <t>4648264</t>
  </si>
  <si>
    <t>2af3f6b7-791a-41c3-af50-4db7d3c0a8a6</t>
  </si>
  <si>
    <t>2905097370048</t>
  </si>
  <si>
    <t>4151992</t>
  </si>
  <si>
    <t>欧普照明（OPPLE）客厅灯led吸顶灯新中式卧室灯阳台灯长方形吊灯餐厅灯圆形灯具套餐灯饰 京东自营</t>
  </si>
  <si>
    <t>ba916a3f-0d2f-4a1b-9f5b-c340a286a23a</t>
  </si>
  <si>
    <t>2905097370060</t>
  </si>
  <si>
    <t>3975713</t>
  </si>
  <si>
    <t>欧普照明（OPPLE）卧室儿童房间餐厅led吸顶灯具 现代简约圆形温馨灯饰 多瑙河16瓦</t>
  </si>
  <si>
    <t>6e5e27c7-ae1a-4337-b4e1-05ed06f0a26f</t>
  </si>
  <si>
    <t>2905097370061</t>
  </si>
  <si>
    <t>5039900</t>
  </si>
  <si>
    <t>欧普照明（OPPLE） LED明装吸顶射灯 服装店背景墙展厅大功率导轨射灯 吸顶式7瓦黄光</t>
  </si>
  <si>
    <t>a02d7209-f07b-4621-8c8c-0ae9b43e334f</t>
  </si>
  <si>
    <t>2905097370064</t>
  </si>
  <si>
    <t>4648118</t>
  </si>
  <si>
    <t>64a18320-7b4c-4622-a931-aa6cbd250910</t>
  </si>
  <si>
    <t>2905097370103</t>
  </si>
  <si>
    <t>3975723</t>
  </si>
  <si>
    <t>欧普照明（OPPLE）LED吸顶灯具 阳台厨房卫浴灯饰新铂现代简约 10瓦适2-6平</t>
  </si>
  <si>
    <t>2fd33adc-b842-462c-8323-a61c16f2b70c</t>
  </si>
  <si>
    <t>2905097370104</t>
  </si>
  <si>
    <t>3274923</t>
  </si>
  <si>
    <t>欧普照明（OPPLE）厨卫灯 led平板灯集成吊顶天花板铝扣面板厨房卫生间嵌入式300*600 银色白光18w</t>
  </si>
  <si>
    <t>a8333266-9d39-40f5-8f19-b0295869aef1</t>
  </si>
  <si>
    <t>2905097370108</t>
  </si>
  <si>
    <t>3331685</t>
  </si>
  <si>
    <t>三雄极光led灯管t5灯管丽致一体化全套日光灯管暗槽装饰日光灯改造灯16W1.2米6500K白光</t>
  </si>
  <si>
    <t>0871397e-e586-4319-a1a8-be90fb738b2d</t>
  </si>
  <si>
    <t>2905107860009</t>
  </si>
  <si>
    <t>4976402</t>
  </si>
  <si>
    <t>三雄极光 led射灯星耀薄型背景墙天花牛眼灯角度可调3W开孔75MM 白色6000K白光</t>
  </si>
  <si>
    <t>e80f05db-4072-47e4-b6c3-4dbaad2d64ca</t>
  </si>
  <si>
    <t>2905107860033</t>
  </si>
  <si>
    <t>4113431</t>
  </si>
  <si>
    <t>三雄极光 led筒灯星悦薄型嵌入式天花灯3W全套2寸开孔约75MM 白色4000K暖白光</t>
  </si>
  <si>
    <t>eaf62347-713a-415e-93ec-2e6c2c182f7f</t>
  </si>
  <si>
    <t>2905107860034</t>
  </si>
  <si>
    <t>4924846</t>
  </si>
  <si>
    <t>三雄极光 led筒灯星悦薄型嵌入式天花灯3W全套2寸开孔约75MM 车铝4000K暖白光</t>
  </si>
  <si>
    <t>9459b6f6-1ede-499e-8a53-7210e700e7e9</t>
  </si>
  <si>
    <t>2905107860048</t>
  </si>
  <si>
    <t>4138957</t>
  </si>
  <si>
    <t>三雄极光 led射灯星耀薄型背景墙天花牛眼灯角度可调3W开孔75MM 白色3000K黄光</t>
  </si>
  <si>
    <t>db222a1d-bda7-432b-8945-86a4e2daa705</t>
  </si>
  <si>
    <t>2905107860053</t>
  </si>
  <si>
    <t>4634740</t>
  </si>
  <si>
    <t>宝俪煌 LED灯 充电宝笔记本电脑USB接口随身强光小夜灯 BT-550 白</t>
  </si>
  <si>
    <t>宝俪煌</t>
  </si>
  <si>
    <t>55f03a09-3952-48c8-8001-44f10706595e</t>
  </si>
  <si>
    <t>11235</t>
  </si>
  <si>
    <t>2905112350005</t>
  </si>
  <si>
    <t>7352490</t>
  </si>
  <si>
    <t>明基 BenQ ScreenBar Plus 显示器屏幕挂灯商务办公智能工作台灯</t>
  </si>
  <si>
    <t>3870fd9b-2651-4379-97c3-9a2fba2656ed</t>
  </si>
  <si>
    <t>979.00</t>
  </si>
  <si>
    <t>2906005620003</t>
  </si>
  <si>
    <t>5260626</t>
  </si>
  <si>
    <t>明基 BenQ WiT MindDuo智能瞳孔感应儿童护眼台灯学生读写学习书桌床头阅读台灯</t>
  </si>
  <si>
    <t>d9ed512c-9d95-4f3b-a5f7-fe73b230722f</t>
  </si>
  <si>
    <t>1808.10</t>
  </si>
  <si>
    <t>2906005620004</t>
  </si>
  <si>
    <t>4433828</t>
  </si>
  <si>
    <t>明基 （BenQ）WiT Genie儿童学生宿舍书桌led护眼台灯（玫瑰金)</t>
  </si>
  <si>
    <t>95c143aa-ce9b-4745-bc07-60d022dab52a</t>
  </si>
  <si>
    <t>2906005620005</t>
  </si>
  <si>
    <t>4516409</t>
  </si>
  <si>
    <t>明基 BenQ WiT MindDuoS智能感应儿童阅读LED台灯学生书桌卧室床头护眼灯</t>
  </si>
  <si>
    <t>daac7fd0-d357-4360-af8a-5137c499c061</t>
  </si>
  <si>
    <t>1575.00</t>
  </si>
  <si>
    <t>2906005620006</t>
  </si>
  <si>
    <t>5025749</t>
  </si>
  <si>
    <t>明基 BenQ WiT MindDuoS智能感应儿童阅读LED台灯学生书桌卧室床头护眼灯(星辰蓝)</t>
  </si>
  <si>
    <t>95c1fb76-1cd9-41ea-9128-6cf401ddb51b</t>
  </si>
  <si>
    <t>2906005620007</t>
  </si>
  <si>
    <t>5025717</t>
  </si>
  <si>
    <t>明基(BenQ) WiT MindDuoS智能感应儿童阅读LED台灯学生书桌卧室床头学习台灯（樱花粉）</t>
  </si>
  <si>
    <t>9fefe883-fcb4-4ba3-8554-68772ce2669c</t>
  </si>
  <si>
    <t>1598.00</t>
  </si>
  <si>
    <t>2906005620008</t>
  </si>
  <si>
    <t>4766877</t>
  </si>
  <si>
    <t>明基（BenQ）WiT MindDuo智能儿童学生学习书桌LED宿舍护眼台灯（俏丽粉）</t>
  </si>
  <si>
    <t>608aa936-f942-44b8-980e-8c04b0b483d6</t>
  </si>
  <si>
    <t>2906005620009</t>
  </si>
  <si>
    <t>4766931</t>
  </si>
  <si>
    <t>明基（BenQ）WiT MindDuo智能儿童学生学习书桌台灯（星辰蓝）</t>
  </si>
  <si>
    <t>0c1cfc5f-f706-4d5d-a10d-e1a336bfc72f</t>
  </si>
  <si>
    <t>2906005620010</t>
  </si>
  <si>
    <t>4315351</t>
  </si>
  <si>
    <t>明基（BenQ）WiT智能台灯 工作学习LED台灯 儿童学生台灯无极调光（玫瑰金）</t>
  </si>
  <si>
    <t>b27616e9-3a7c-422a-83ad-e7dc53f8f522</t>
  </si>
  <si>
    <t>2906005620011</t>
  </si>
  <si>
    <t>6315934</t>
  </si>
  <si>
    <t>松下（Panasonic）国AA级减蓝光护眼台灯工作阅读触控调光儿童学生学习台灯HHLT0623致皓系列</t>
  </si>
  <si>
    <t>4b456bca-25b8-4355-bf20-768f81777c81</t>
  </si>
  <si>
    <t>2906006800014</t>
  </si>
  <si>
    <t>6441301</t>
  </si>
  <si>
    <t>松下（Panasonic）化妆镜台灯装饰灯可充电便携式创意礼品台灯HHLT0625G淡粉礼品</t>
  </si>
  <si>
    <t>eeb9fb04-c5bc-45d7-9714-f401df1e699e</t>
  </si>
  <si>
    <t>2906006800015</t>
  </si>
  <si>
    <t>6441279</t>
  </si>
  <si>
    <t>松下（Panasonic）化妆镜台灯装饰灯可充电便携式创意礼品台灯HHLT0625淡粉</t>
  </si>
  <si>
    <t>85168b74-200c-45c0-8433-af844be6429e</t>
  </si>
  <si>
    <t>2906006800016</t>
  </si>
  <si>
    <t>6315950</t>
  </si>
  <si>
    <t>松下（Panasonic）化妆镜台灯装饰灯可充电便携式创意礼品台灯HHLT0626浅绿</t>
  </si>
  <si>
    <t>66c33476-c20c-4630-bc5c-d53f32f8c5f2</t>
  </si>
  <si>
    <t>2906006800018</t>
  </si>
  <si>
    <t>6372017</t>
  </si>
  <si>
    <t>松下（Panasonic）台灯LED触摸开关调光调色工作学习简约台灯 HHLT0621</t>
  </si>
  <si>
    <t>3fb1c270-49ed-400f-870a-401d4e3349ee</t>
  </si>
  <si>
    <t>2906006800019</t>
  </si>
  <si>
    <t>4182977</t>
  </si>
  <si>
    <t>松下（Panasonic）台灯LED触摸六段/连续调光阅读工作学习简约台灯 HHLT0620</t>
  </si>
  <si>
    <t>aff5d5c7-a057-4db7-902e-bc91890af649</t>
  </si>
  <si>
    <t>2906006800020</t>
  </si>
  <si>
    <t>4737981</t>
  </si>
  <si>
    <t>美的（Midea）led充电台灯 学习台灯 学生 卧室床头夹子灯 三档调光 4000K 活力粉</t>
  </si>
  <si>
    <t>1de96024-8037-4b39-b27b-c3e2f20f9226</t>
  </si>
  <si>
    <t>2906016240007</t>
  </si>
  <si>
    <t>7294291</t>
  </si>
  <si>
    <t>美的（Midea） led减蓝光学生学习台灯 宿舍卧室床头灯触摸五档调光  睿智 太空灰</t>
  </si>
  <si>
    <t>60004d72-16fc-409d-a517-d945d60f2dbe</t>
  </si>
  <si>
    <t>2906016240013</t>
  </si>
  <si>
    <t>6953243</t>
  </si>
  <si>
    <t>美的 Midea LED减蓝光学习护眼台灯 触摸5档调光 学生阅读台灯 国A级照度 智悦</t>
  </si>
  <si>
    <t>21fa4927-24ba-47ed-ad87-3de32a3364ad</t>
  </si>
  <si>
    <t>2906016240014</t>
  </si>
  <si>
    <t>4975550</t>
  </si>
  <si>
    <t>美的（Midea）充电款 LED台灯 工作灯 学生卧室床头 学习阅读灯 品雅/白色 4000K</t>
  </si>
  <si>
    <t>695de583-4e82-48ba-9f1d-0178d6863c77</t>
  </si>
  <si>
    <t>2906016240021</t>
  </si>
  <si>
    <t>4975530</t>
  </si>
  <si>
    <t>美的（Midea）充电款 LED台灯 工作台灯 学生卧室床头 学习阅读灯 品雅/黑色 4000K</t>
  </si>
  <si>
    <t>502aad3c-fa0e-4d69-bcb8-6659cfc83676</t>
  </si>
  <si>
    <t>2906016240022</t>
  </si>
  <si>
    <t>7557711</t>
  </si>
  <si>
    <t>美的（Midea）国A级照度减蓝光led护眼灯台灯 大功率触控调节 学生儿童卧室床头灯学习台灯 明睿</t>
  </si>
  <si>
    <t>7d9b36fc-e78f-4054-8905-2763ca1a61ed</t>
  </si>
  <si>
    <t>2906016240023</t>
  </si>
  <si>
    <t>3940551</t>
  </si>
  <si>
    <t>美的（Midea） 美式金属长臂LED台灯 学生学习工作阅读台灯</t>
  </si>
  <si>
    <t>58b3d826-8d49-45cd-89c5-9f67a7470b5c</t>
  </si>
  <si>
    <t>2906016240025</t>
  </si>
  <si>
    <t>5853387</t>
  </si>
  <si>
    <t>美的 Midea 香薰机加湿器 创意礼品便携式雾化香薰灯精油灯小夜灯  节日创意礼品礼物 4000K</t>
  </si>
  <si>
    <t>d7c1d646-1fcd-434c-81d4-251f9538b64e</t>
  </si>
  <si>
    <t>146.02</t>
  </si>
  <si>
    <t>2906016240026</t>
  </si>
  <si>
    <t>5924118</t>
  </si>
  <si>
    <t>美的（Midea）香薰机加湿器  超声波雾化七彩香薰灯精油灯 节日创意礼品礼物小夜灯 3000K</t>
  </si>
  <si>
    <t>b43948c5-791b-4541-be34-11278828464c</t>
  </si>
  <si>
    <t>2906016240027</t>
  </si>
  <si>
    <t>5924142</t>
  </si>
  <si>
    <t>美的（Midea）小夜灯婴儿宝宝插电睡眠喂奶哺乳 卧室床头台灯  节日创意礼品礼物 充电款 薄荷绿</t>
  </si>
  <si>
    <t>114938bf-d069-4d7a-9aa3-88e8c90bfaf7</t>
  </si>
  <si>
    <t>2906016240028</t>
  </si>
  <si>
    <t>5853365</t>
  </si>
  <si>
    <t>美的 Midea  小夜灯婴儿宝宝插电睡眠喂奶哺乳 卧室床头台灯 节日创意礼品礼物 充电款  樱花粉</t>
  </si>
  <si>
    <t>2de04183-d3ce-4825-bf2e-88a485f47d72</t>
  </si>
  <si>
    <t>2906016240029</t>
  </si>
  <si>
    <t>4737987</t>
  </si>
  <si>
    <t>美的（Midea） 学生寝室宿舍壁灯 USB接口 LED学习阅读灯 魔戒</t>
  </si>
  <si>
    <t>bab44d88-5be1-4350-8b90-04316040d49f</t>
  </si>
  <si>
    <t>48.02</t>
  </si>
  <si>
    <t>2906016240030</t>
  </si>
  <si>
    <t>5853409</t>
  </si>
  <si>
    <t>美的（Midea）学生寝室宿舍LED灯 USB接口 LED学习阅读灯  魔戒充电款</t>
  </si>
  <si>
    <t>e9ef5cd2-6af7-4171-a7a4-96ecec4323b3</t>
  </si>
  <si>
    <t>2019-08-12 10:02:12.923</t>
  </si>
  <si>
    <t>2906016240031</t>
  </si>
  <si>
    <t>6787138</t>
  </si>
  <si>
    <t>欧普照明（OPPLE）充电led夹子台灯爱护爱眼学生床头卧室宿舍工作灯直播神器儿童阅读学习大学生书桌 3档调光</t>
  </si>
  <si>
    <t>49f8ddd1-52ff-4fcd-9b8b-c3e04b74a125</t>
  </si>
  <si>
    <t>2906044810001</t>
  </si>
  <si>
    <t>6787136</t>
  </si>
  <si>
    <t>7ab2775d-261b-47c6-abdb-69e79f4fa4ac</t>
  </si>
  <si>
    <t>2906044810002</t>
  </si>
  <si>
    <t>5521237</t>
  </si>
  <si>
    <t>欧普照明（OPPLE）学习台灯减蓝光爱护儿童学生爱眼LED触控调光 卧室床头宿舍书桌工作阅读(IF金奖红点奖)</t>
  </si>
  <si>
    <t>eb203e7b-1960-4f3b-937c-70993e421e6c</t>
  </si>
  <si>
    <t>2906044810006</t>
  </si>
  <si>
    <t>6784955</t>
  </si>
  <si>
    <t>欧普照明（OPPLE） led台灯大学生宿舍台灯爱护学习书桌爱眼寝室阅读床头灯270°旋转【9档调光】</t>
  </si>
  <si>
    <t>ca10cbff-0a03-42bf-b7ff-b92e75c96b04</t>
  </si>
  <si>
    <t>2019-08-12 09:46:52.360</t>
  </si>
  <si>
    <t>2906044810010</t>
  </si>
  <si>
    <t>7466243</t>
  </si>
  <si>
    <t>欧普照明（OPPLE）化妆镜台灯装饰灯LED智能补光化妆镜灯创意礼品台灯 触屏式大镜面梳妆公主镜子灯 公主粉</t>
  </si>
  <si>
    <t>23ba1a41-3489-4ad7-9acf-125341ae08c7</t>
  </si>
  <si>
    <t>2906044810016</t>
  </si>
  <si>
    <t>4175002</t>
  </si>
  <si>
    <t>欧普照明（OPPLE）酷毙灯大学生宿舍神器灯管led台灯学习寝室USB 5w单控4000k暖白光</t>
  </si>
  <si>
    <t>4246225b-95b6-46ea-8142-6f288cff9bee</t>
  </si>
  <si>
    <t>2906044810021</t>
  </si>
  <si>
    <t>7639811</t>
  </si>
  <si>
    <t>孩视宝 双A级照度减蓝光LED触摸无极调光学生学习设计绘图阅读卧室床头工作夹灯 VL808</t>
  </si>
  <si>
    <t>孩视宝</t>
  </si>
  <si>
    <t>9eefcb28-67dd-4a22-ae0d-d86ad9efbfe2</t>
  </si>
  <si>
    <t>05351</t>
  </si>
  <si>
    <t>2906053510013</t>
  </si>
  <si>
    <t>4097408</t>
  </si>
  <si>
    <t>好视力 阅读充电led台灯 8瓦大功率触摸调光调色 学生学习儿童卧室客厅书房高续航充电台灯 TG168-C-RG</t>
  </si>
  <si>
    <t>好视力</t>
  </si>
  <si>
    <t>8ac11cf7-1e0d-460a-83b1-7f3c6cd506f5</t>
  </si>
  <si>
    <t>05375</t>
  </si>
  <si>
    <t>2906053750014</t>
  </si>
  <si>
    <t>4363465</t>
  </si>
  <si>
    <t>好视力 led台灯国A级减蓝光阅读护眼台灯 儿童学习读写台灯 大学生宿舍寝室 卧室书桌床头环形灯 12档调光色</t>
  </si>
  <si>
    <t>1f2f5e7b-75fd-46e2-9b95-77cdd9f5373d</t>
  </si>
  <si>
    <t>2019-08-12 10:16:57.770</t>
  </si>
  <si>
    <t>2906053750017</t>
  </si>
  <si>
    <t>4744336</t>
  </si>
  <si>
    <t>雪莱特 38W升级版紫外线消毒灯 家用杀菌消毒台灯 家居室内除异味除螨灯灭菌灯 紫外线+臭氧双重杀菌 HJ-1406</t>
  </si>
  <si>
    <t>雪莱特（Cnlight）</t>
  </si>
  <si>
    <t>cdd65e37-a590-42a5-b058-f3aee5d8ed69</t>
  </si>
  <si>
    <t>2906060740003</t>
  </si>
  <si>
    <t>6975606</t>
  </si>
  <si>
    <t>Yeelight智能护眼LED台灯国AA级照度小爱同学语音控制无蓝光危害学生儿童学习台灯写字灯阅读卧室床头灯</t>
  </si>
  <si>
    <t>52535ed0-ddc4-41b3-aceb-737ec782f2af</t>
  </si>
  <si>
    <t>2906067180010</t>
  </si>
  <si>
    <t>1757774</t>
  </si>
  <si>
    <t>道远亮眼睛 LED台灯5W白光 学生学习灯创意卧室床头阅读写字灯MT006</t>
  </si>
  <si>
    <t>道远亮眼睛</t>
  </si>
  <si>
    <t>8f3827eb-08ee-4955-8765-1b47e648025c</t>
  </si>
  <si>
    <t>54.88</t>
  </si>
  <si>
    <t>06954</t>
  </si>
  <si>
    <t>2906069540010</t>
  </si>
  <si>
    <t>5150452</t>
  </si>
  <si>
    <t>雷士照明（NVC）台灯学生读写台灯卧室床头灯 led三色分控调光可折叠 白色</t>
  </si>
  <si>
    <t>a39f7a03-85bd-4416-894b-2591c1b7b6ff</t>
  </si>
  <si>
    <t>2906084380007</t>
  </si>
  <si>
    <t>7443711</t>
  </si>
  <si>
    <t>雷士（NVC）LED 台灯  卧室床头学生工作五档调光调色带USB充电 卧室床头学生工作护眼台灯 10瓦    节日创意礼品礼物</t>
  </si>
  <si>
    <t>9cb8d07e-3d2d-4cbb-ac72-86dc7ab87d00</t>
  </si>
  <si>
    <t>2906084380011</t>
  </si>
  <si>
    <t>7407671</t>
  </si>
  <si>
    <t>网易严选 网易智造 双光源台灯护眼台灯 三色温无极调光减蓝光LED台灯 学生儿童阅读学习卧室床头灯 星空灰</t>
  </si>
  <si>
    <t>565f0494-95b1-465c-a667-dc2068939e14</t>
  </si>
  <si>
    <t>2906088900001</t>
  </si>
  <si>
    <t>7108394</t>
  </si>
  <si>
    <t>凡丁堡（FANDBO）陶瓷台灯卧室床头创意现代简约温馨装饰260奶白可调</t>
  </si>
  <si>
    <t>1671e50e-ea22-4059-91f8-cb5a31a6fd45</t>
  </si>
  <si>
    <t>2906112770004</t>
  </si>
  <si>
    <t>7108374</t>
  </si>
  <si>
    <t>凡丁堡（FANDBO）美式台灯卧室床头现代简约乡村田园装饰灯具401可调光</t>
  </si>
  <si>
    <t>83fa4f5a-e837-4a7d-bd26-24c07f082b49</t>
  </si>
  <si>
    <t>2906112770008</t>
  </si>
  <si>
    <t>7586944</t>
  </si>
  <si>
    <t>凡丁堡（FANDBO）现代简约台灯卧室床头装饰创意美式灯具070小号可调</t>
  </si>
  <si>
    <t>2edde68e-5567-4b38-a00e-c7cc49a7c522</t>
  </si>
  <si>
    <t>2906112770022</t>
  </si>
  <si>
    <t>7381916</t>
  </si>
  <si>
    <t>凡丁堡（FANDBO）现代简约陶瓷台灯卧室床头柜灯温馨434可调光</t>
  </si>
  <si>
    <t>a2f8e2b2-4804-4130-8e66-80ae12d61822</t>
  </si>
  <si>
    <t>2906112770028</t>
  </si>
  <si>
    <t>7322125</t>
  </si>
  <si>
    <t>凡丁堡（FANDBO）美式台灯卧室床头灯复古欧式中式简约214中号可调光</t>
  </si>
  <si>
    <t>a00afe82-dda7-49ce-ba7a-0d576e2d8696</t>
  </si>
  <si>
    <t>2906112770034</t>
  </si>
  <si>
    <t>7381866</t>
  </si>
  <si>
    <t>凡丁堡（FANDBO）现代简约小台灯卧室床头温馨344白色可调</t>
  </si>
  <si>
    <t>46f4167a-0f48-4bbf-bc31-0e0a6a142003</t>
  </si>
  <si>
    <t>2906112770044</t>
  </si>
  <si>
    <t>6739484</t>
  </si>
  <si>
    <t>LEDISUN 小黄帽护眼台灯学习卧室床头儿童护眼灯学生书桌台灯宿舍纳晶全光谱 深空黑 6S</t>
  </si>
  <si>
    <t>LEDISUN</t>
  </si>
  <si>
    <t>255d805d-db39-4c67-b7e7-8bab9e9471bc</t>
  </si>
  <si>
    <t>11631</t>
  </si>
  <si>
    <t>2906116310001</t>
  </si>
  <si>
    <t>4704667</t>
  </si>
  <si>
    <t>爱德华医生Dr-lite天使之光防蓝光儿童学生护眼学习台灯书房卧室灯具暖黄色柔和自然光线床头办公客厅使用</t>
  </si>
  <si>
    <t>爱德华医生（Dr-lite）</t>
  </si>
  <si>
    <t>b1b25aa3-374c-4976-8f7a-a3c7c9366231</t>
  </si>
  <si>
    <t>11964</t>
  </si>
  <si>
    <t>爱德华医生/DR-LITE</t>
  </si>
  <si>
    <t>2906119640001</t>
  </si>
  <si>
    <t>4648324</t>
  </si>
  <si>
    <t>爱德华医生Dr-lite非凡之光夹灯LED柔和护眼工作大小学生台灯办公宿舍寝室卧房灯防蓝光卧室床头灯具</t>
  </si>
  <si>
    <t>d99bd5e8-ec27-409f-9d57-5104744a7be5</t>
  </si>
  <si>
    <t>2906119640002</t>
  </si>
  <si>
    <t>3058780</t>
  </si>
  <si>
    <t>康铭（KANGMING）LED灯管充电应急灯USB口充电无极调光KM-7660</t>
  </si>
  <si>
    <t>b340754c-c7be-4bde-ba08-de45174aba24</t>
  </si>
  <si>
    <t>2907022450001</t>
  </si>
  <si>
    <t>2871443</t>
  </si>
  <si>
    <t>康铭（KANGMING）LED灯管宿舍充电应急灯可移动无极调光KM-7659</t>
  </si>
  <si>
    <t>eb371e45-b63a-4dfe-b67b-a54cb278c743</t>
  </si>
  <si>
    <t>2907022450002</t>
  </si>
  <si>
    <t>3058692</t>
  </si>
  <si>
    <t>康铭（KANGMING）LED球泡充电灯泡应急灯户外露营灯多功能节能灯9W白光KM-5818A</t>
  </si>
  <si>
    <t>e3eb2f26-26e4-4e9b-9877-4b3a7d64d029</t>
  </si>
  <si>
    <t>2907022450003</t>
  </si>
  <si>
    <t>1085560</t>
  </si>
  <si>
    <t>康铭（KANGMING）LED手提灯强光探照灯充电户外露营手电筒KM-2612</t>
  </si>
  <si>
    <t>3f210272-50f8-4990-9b30-f5eadd3b11fb</t>
  </si>
  <si>
    <t>2907022450022</t>
  </si>
  <si>
    <t>7873341</t>
  </si>
  <si>
    <t>神火（supfire）x30头灯强光远射充电式夜钓鱼灯头戴式手电筒LED灯感应探照灯</t>
  </si>
  <si>
    <t>44af2e3b-923e-40b3-bc37-0d80aa5fc03a</t>
  </si>
  <si>
    <t>71.10</t>
  </si>
  <si>
    <t>2907023100003</t>
  </si>
  <si>
    <t>5482979</t>
  </si>
  <si>
    <t>魔铁 MOTIE M-909 激光笔激光手电 绿光强光远射激光灯 售楼沙盘野外天文指星笔 工程教学指示笔</t>
  </si>
  <si>
    <t>魔铁（MOTIE）</t>
  </si>
  <si>
    <t>0565778b-3163-485a-ad67-abb3f0d901d4</t>
  </si>
  <si>
    <t>07634</t>
  </si>
  <si>
    <t>魔铁/MOTIE</t>
  </si>
  <si>
    <t>2907076340001</t>
  </si>
  <si>
    <t>3508394</t>
  </si>
  <si>
    <t>孚日洁玉 浴巾纯棉 成人吸水亲肤透气素色多臂大浴巾 65*130cm 米色</t>
  </si>
  <si>
    <t>孚日洁玉</t>
  </si>
  <si>
    <t>家纺</t>
  </si>
  <si>
    <t>居家布艺</t>
  </si>
  <si>
    <t>浴巾</t>
  </si>
  <si>
    <t>1170</t>
  </si>
  <si>
    <t>c18dea78-49d9-4411-933d-d78a2efedb13</t>
  </si>
  <si>
    <t>3006</t>
  </si>
  <si>
    <t>02193</t>
  </si>
  <si>
    <t>孚日洁玉/SUNVIM</t>
  </si>
  <si>
    <t>3006021930004</t>
  </si>
  <si>
    <t>4183081</t>
  </si>
  <si>
    <t>三利 纯棉A类标准简约素雅大浴巾 70×140cm 男女同款 柔软舒适吸水裹身巾 豆绿</t>
  </si>
  <si>
    <t>三利</t>
  </si>
  <si>
    <t>ad2ac529-1640-4595-9e56-709befd300fe</t>
  </si>
  <si>
    <t>02304</t>
  </si>
  <si>
    <t>3006023040004</t>
  </si>
  <si>
    <t>4183087</t>
  </si>
  <si>
    <t>三利 纯棉A类标准简约素雅大浴巾 70×140cm 男女同款 柔软舒适吸水裹身巾 米色</t>
  </si>
  <si>
    <t>9812350a-7fed-44da-915f-9ca61e4b835f</t>
  </si>
  <si>
    <t>3006023040005</t>
  </si>
  <si>
    <t>4183085</t>
  </si>
  <si>
    <t>三利 纯棉A类标准简约素雅大浴巾 70×140cm 男女同款 柔软舒适吸水裹身巾 浅咖</t>
  </si>
  <si>
    <t>cbecce02-0c02-4115-aecd-24f196f02d5b</t>
  </si>
  <si>
    <t>3006023040006</t>
  </si>
  <si>
    <t>4764944</t>
  </si>
  <si>
    <t>三利 纱布棉竹纤维AB版浴巾 70×140cm 波西米亚风格 柔软舒适吸水裹身巾 粉紫天蓝</t>
  </si>
  <si>
    <t>458cbb44-49ce-4e59-8239-8d72d77f031c</t>
  </si>
  <si>
    <t>3006023040027</t>
  </si>
  <si>
    <t>4330476</t>
  </si>
  <si>
    <t>金号毛巾家纺 纯棉提缎加厚浴巾 洗澡巾 2条装 黄/蓝 140*72cm 375g/条</t>
  </si>
  <si>
    <t>金号（KING SHORE）</t>
  </si>
  <si>
    <t>84bd6f08-606a-48ff-990a-d129fa868be1</t>
  </si>
  <si>
    <t>02657</t>
  </si>
  <si>
    <t>金号/KING SHORE</t>
  </si>
  <si>
    <t>3006026570001</t>
  </si>
  <si>
    <t>4425058</t>
  </si>
  <si>
    <t>金号 毛巾家纺 纯棉无捻卡通浴巾 单条装 红色 340g 140*72cm</t>
  </si>
  <si>
    <t>75275121-7bbe-46f4-8392-9fd4ee04dea1</t>
  </si>
  <si>
    <t>3006026570014</t>
  </si>
  <si>
    <t>4425030</t>
  </si>
  <si>
    <t>金号 毛巾家纺 纯棉无捻卡通浴巾单条装 灰色 340g/条 140*72cm</t>
  </si>
  <si>
    <t>7c86c019-0f3d-4fde-9fbf-380a47d3f9b8</t>
  </si>
  <si>
    <t>3006026570016</t>
  </si>
  <si>
    <t>4924004</t>
  </si>
  <si>
    <t>金号 毛巾家纺 纯棉加厚大浴巾 素色提缎全棉浴巾 棕色 368g 140*72cm</t>
  </si>
  <si>
    <t>f6528af7-5c16-4a10-9f01-422d79d87fe9</t>
  </si>
  <si>
    <t>3006026570043</t>
  </si>
  <si>
    <t>731525</t>
  </si>
  <si>
    <t>金号毛巾家纺 纯棉浴巾 加厚加大洗澡巾 灰色 150*73cm 480g</t>
  </si>
  <si>
    <t>8e10f064-7a89-4e10-8fad-b990731620fc</t>
  </si>
  <si>
    <t>3006026570099</t>
  </si>
  <si>
    <t>731530</t>
  </si>
  <si>
    <t>金号毛巾家纺 纯棉卡通浴巾 无捻吸水柔软洗澡巾 蓝色 130*65cm 300g</t>
  </si>
  <si>
    <t>ddad7718-1067-4705-bd85-47265fca780c</t>
  </si>
  <si>
    <t>3006026570100</t>
  </si>
  <si>
    <t>4191946</t>
  </si>
  <si>
    <t>竹之锦 毛巾家纺 纯棉A类6层纱布婴幼儿童浴巾宝宝婴儿浴巾包被小毯子 字母熊粉色 350g/条 110×110cm</t>
  </si>
  <si>
    <t>竹之锦（The Bamboo Kam）</t>
  </si>
  <si>
    <t>fbd831e6-cb0b-4515-badd-557c808c1690</t>
  </si>
  <si>
    <t>68.50</t>
  </si>
  <si>
    <t>02942</t>
  </si>
  <si>
    <t>竹之锦/THE BAMBOO KAM</t>
  </si>
  <si>
    <t>3006029420001</t>
  </si>
  <si>
    <t>3890813</t>
  </si>
  <si>
    <t>竹之锦 毛巾浴巾 全竹浆纤维加厚吸水大浴巾 宾馆家用成人浴巾 原白色 550g 70×140cm</t>
  </si>
  <si>
    <t>34f0b603-e9e4-4048-a111-277a719be770</t>
  </si>
  <si>
    <t>67.60</t>
  </si>
  <si>
    <t>3006029420003</t>
  </si>
  <si>
    <t>4365487</t>
  </si>
  <si>
    <t>最生活（a-life）浴巾 纯棉加厚强吸水 五星级酒店素色大浴巾 紫色</t>
  </si>
  <si>
    <t>最生活（a-life）</t>
  </si>
  <si>
    <t>0a01f6dd-f291-4027-89bd-fc67c9b25123</t>
  </si>
  <si>
    <t>03228</t>
  </si>
  <si>
    <t>最生活/A-LIFE</t>
  </si>
  <si>
    <t>3006032280001</t>
  </si>
  <si>
    <t>4365463</t>
  </si>
  <si>
    <t>最生活（a-life）浴巾 纯棉加厚强吸水 五星级酒店素色大浴巾 绿色</t>
  </si>
  <si>
    <t>6474c949-4954-467f-b4c9-b6bf8440379b</t>
  </si>
  <si>
    <t>3006032280003</t>
  </si>
  <si>
    <t>5235388</t>
  </si>
  <si>
    <t>最生活（a-life）浴巾 纯棉加厚强吸水 五星级酒店素色大浴巾 白色</t>
  </si>
  <si>
    <t>98e16aca-abc5-454f-b809-3c6fec628e83</t>
  </si>
  <si>
    <t>3006032280006</t>
  </si>
  <si>
    <t>4857027</t>
  </si>
  <si>
    <t>九洲鹿 浴巾家居 加大加厚棉浴巾吸水巾柔软亲肤 全棉大方格浴巾 咖色 70*135cm</t>
  </si>
  <si>
    <t>九洲鹿</t>
  </si>
  <si>
    <t>d28e74ef-8821-4f86-9e31-c5c7e08a3c16</t>
  </si>
  <si>
    <t>05499</t>
  </si>
  <si>
    <t>3006054990006</t>
  </si>
  <si>
    <t>3941487</t>
  </si>
  <si>
    <t>康尔馨 五星级酒店全棉吸水成人大浴巾 纯棉新疆长绒棉浴巾 男女通用 卡其色 800g 150*80cm</t>
  </si>
  <si>
    <t>康尔馨（Canasin）</t>
  </si>
  <si>
    <t>b52874df-9736-4483-bbdb-03f75518a465</t>
  </si>
  <si>
    <t>07339</t>
  </si>
  <si>
    <t>康尔馨/CANASIN</t>
  </si>
  <si>
    <t>3006073390004</t>
  </si>
  <si>
    <t>4578958</t>
  </si>
  <si>
    <t>康尔馨 五星级酒店全棉吸水成人大浴巾 纯棉新疆长绒棉浴巾 男女通用 雅致白 800g 150*80cm</t>
  </si>
  <si>
    <t>235fac29-4b86-458d-bcbd-5e7ab0765c67</t>
  </si>
  <si>
    <t>3006073390005</t>
  </si>
  <si>
    <t>4578960</t>
  </si>
  <si>
    <t>康尔馨 五星级酒店全棉吸水成人大浴巾 纯棉新疆长绒棉浴巾 男女通用 烟岩灰 800g 150*80cm</t>
  </si>
  <si>
    <t>c7138194-ed81-47a5-ac9c-2bb5b106ee0c</t>
  </si>
  <si>
    <t>3006073390006</t>
  </si>
  <si>
    <t>4898265</t>
  </si>
  <si>
    <t>康尔馨 五星级酒店浴袍 纯棉吸水 全棉毛巾料浴衣 男女通用 灰色 L</t>
  </si>
  <si>
    <t>252e0ca1-e622-478f-89c1-3d236d8d50b4</t>
  </si>
  <si>
    <t>3006073390018</t>
  </si>
  <si>
    <t>1602377</t>
  </si>
  <si>
    <t>富居 加厚拼块地垫 爬行垫泡沫地垫 客厅卧室满铺宿舍地垫儿童拼图游戏垫30*30cm咖米9片装</t>
  </si>
  <si>
    <t>富居</t>
  </si>
  <si>
    <t>地垫</t>
  </si>
  <si>
    <t>1225</t>
  </si>
  <si>
    <t>2fba34cb-5af1-4d92-aa80-f3764cd42633</t>
  </si>
  <si>
    <t>3262</t>
  </si>
  <si>
    <t>02596</t>
  </si>
  <si>
    <t>富居/FOOJO</t>
  </si>
  <si>
    <t>3101025960071</t>
  </si>
  <si>
    <t>1602412</t>
  </si>
  <si>
    <t>富居 泡沫拼块地垫 客厅卧室满铺拼图地垫防滑垫30*30*1.2cm(粉米9片装)</t>
  </si>
  <si>
    <t>3889d562-c31b-430f-8d06-877b5faa2c57</t>
  </si>
  <si>
    <t>3101025960075</t>
  </si>
  <si>
    <t>2246844</t>
  </si>
  <si>
    <t>茶花 收纳箱整理箱斜口翻盖可层叠储物箱24L 2886 3支装</t>
  </si>
  <si>
    <t>茶花（CHAHUA）</t>
  </si>
  <si>
    <t>收纳用品</t>
  </si>
  <si>
    <t>收纳箱/盒</t>
  </si>
  <si>
    <t>871</t>
  </si>
  <si>
    <t>储物收纳</t>
  </si>
  <si>
    <t>56970ffb-6bf1-4386-9db3-c29f744ec397</t>
  </si>
  <si>
    <t>3201</t>
  </si>
  <si>
    <t>02542</t>
  </si>
  <si>
    <t>茶花/CHAHUA</t>
  </si>
  <si>
    <t>3201017520087</t>
  </si>
  <si>
    <t>4411869</t>
  </si>
  <si>
    <t>茶花 34L收纳箱整理箱斜口翻盖储物箱 2885 3支装咖啡色</t>
  </si>
  <si>
    <t>16695656-f21b-4d44-a4c8-05e25027fd05</t>
  </si>
  <si>
    <t>3201017520102</t>
  </si>
  <si>
    <t>4411863</t>
  </si>
  <si>
    <t>茶花 58L收纳箱整理箱悦巧系列28100 3支装 绿色</t>
  </si>
  <si>
    <t>f99c5fb0-9341-4409-a5cc-216db098c38f</t>
  </si>
  <si>
    <t>3201017520108</t>
  </si>
  <si>
    <t>1819651</t>
  </si>
  <si>
    <t>欧润哲 衣柜隔板 衣橱分层3只免打孔橱柜宿舍柜子分隔层架空间升级整理 现代简约</t>
  </si>
  <si>
    <t>收纳架/篮</t>
  </si>
  <si>
    <t>1315</t>
  </si>
  <si>
    <t>12e17a98-88bc-44ad-a9b8-c75c95150968</t>
  </si>
  <si>
    <t>3281</t>
  </si>
  <si>
    <t>3201019280030</t>
  </si>
  <si>
    <t>1917200</t>
  </si>
  <si>
    <t>欧润哲 雨伞架 不锈钢长柄雨伞折叠太阳遮收纳桶家用酒店用雨伞桶</t>
  </si>
  <si>
    <t>940ae77e-dc75-4e40-bc9c-cdae9fb2e4d7</t>
  </si>
  <si>
    <t>3201019280038</t>
  </si>
  <si>
    <t>2113695</t>
  </si>
  <si>
    <t>欧润哲 办公室收纳架 抽屉储物桌面置物架 创意宿舍神器收纳筐 宜家家居风 2只装</t>
  </si>
  <si>
    <t>b20b2377-8a35-4b55-9f33-c66d4387aebd</t>
  </si>
  <si>
    <t>3201019280041</t>
  </si>
  <si>
    <t>818238</t>
  </si>
  <si>
    <t>欧润哲 下挂置物架厨房 衣柜橱柜下挂篮壁挂书架宿舍神器收纳筐 可叠加式 宜家家居风</t>
  </si>
  <si>
    <t>5cf9d579-d62a-4a31-bbb9-4cd0cd66ee47</t>
  </si>
  <si>
    <t>2019-08-12 10:05:32.330</t>
  </si>
  <si>
    <t>3201019280052</t>
  </si>
  <si>
    <t>4870019</t>
  </si>
  <si>
    <t>爱丽思IRIS 四只装  收纳箱抽屉式衣柜内收纳盒透明塑料整理箱收纳柜 储物箱 BC500 透明／白 28.8L</t>
  </si>
  <si>
    <t>爱丽思（IRIS）</t>
  </si>
  <si>
    <t>收纳柜</t>
  </si>
  <si>
    <t>1314</t>
  </si>
  <si>
    <t>da0e81ff-5fba-454e-96a4-e903c0b4a459</t>
  </si>
  <si>
    <t>3280</t>
  </si>
  <si>
    <t>02153</t>
  </si>
  <si>
    <t>爱丽思/IRIS</t>
  </si>
  <si>
    <t>3201021530031</t>
  </si>
  <si>
    <t>1670119</t>
  </si>
  <si>
    <t>青苇 西服防尘罩 透明可水洗衣物收纳袋 1大2中2小</t>
  </si>
  <si>
    <t>青苇</t>
  </si>
  <si>
    <t>防尘罩</t>
  </si>
  <si>
    <t>1239</t>
  </si>
  <si>
    <t>7c81cd2f-c476-4f40-8cc7-5aa93e3cfb24</t>
  </si>
  <si>
    <t>3279</t>
  </si>
  <si>
    <t>02294</t>
  </si>
  <si>
    <t>3201022940026</t>
  </si>
  <si>
    <t>4278295</t>
  </si>
  <si>
    <t>青苇 加厚抽屉收纳盒 组合式可叠加储物柜 整理盒 鞋盒 27*18*9cm 4个装</t>
  </si>
  <si>
    <t>c49c4b69-13d9-4c60-95d0-6e2a904e8462</t>
  </si>
  <si>
    <t>3201022940090</t>
  </si>
  <si>
    <t>5106074</t>
  </si>
  <si>
    <t>金隆兴（Glosen）多功能木质笔筒创意办公桌面遥控器收纳盒文件抽屉化妆品整理座 C2031</t>
  </si>
  <si>
    <t>a3bced5b-7f62-463c-9fd9-5518540a4ee8</t>
  </si>
  <si>
    <t>3201026590044</t>
  </si>
  <si>
    <t>8738331</t>
  </si>
  <si>
    <t>捷扣JEKO&amp;JEKO 调味罐翻盖调味瓶塑料套装味精盐盒三格式带勺厨房调料盒全透明 SWB-2045</t>
  </si>
  <si>
    <t>JEKO&amp;JEKO</t>
  </si>
  <si>
    <t>调料器皿</t>
  </si>
  <si>
    <t>867</t>
  </si>
  <si>
    <t>厨房储物器皿</t>
  </si>
  <si>
    <t>cd119002-cc48-441a-8c2d-42d03ffedc08</t>
  </si>
  <si>
    <t>3274</t>
  </si>
  <si>
    <t>11190</t>
  </si>
  <si>
    <t>3201046600015</t>
  </si>
  <si>
    <t>7339822</t>
  </si>
  <si>
    <t>捷扣JEKO&amp;JEKO 调味罐翻盖调味瓶塑料套装味精盐盒四格式带勺厨房调料盒全透明 SWB-2065</t>
  </si>
  <si>
    <t>dd5cd1cf-975c-48e9-a22f-e05285d2148e</t>
  </si>
  <si>
    <t>18.81</t>
  </si>
  <si>
    <t>3201046600016</t>
  </si>
  <si>
    <t>2496854</t>
  </si>
  <si>
    <t>亿高 EKOA大号收纳箱折叠加厚整理箱衣物玩具收纳盒汽车储物箱57L绅士灰</t>
  </si>
  <si>
    <t>亿高（EKOA）</t>
  </si>
  <si>
    <t>895151ba-517b-4cac-b07d-405ea7198d18</t>
  </si>
  <si>
    <t>04760</t>
  </si>
  <si>
    <t>亿高</t>
  </si>
  <si>
    <t>3201047600021</t>
  </si>
  <si>
    <t>1694453</t>
  </si>
  <si>
    <t>吉睿 储物/置物架 韩式系列 40CM加厚不锈钢盆 多功能料理味斗洗菜盆CP3004-40 和面盆 洗衣服盆</t>
  </si>
  <si>
    <t>吉睿</t>
  </si>
  <si>
    <t>865</t>
  </si>
  <si>
    <t>cf6c9a5a-54ad-451d-acdb-81c541cdf463</t>
  </si>
  <si>
    <t>04884</t>
  </si>
  <si>
    <t>3201048840001</t>
  </si>
  <si>
    <t>853392</t>
  </si>
  <si>
    <t>禧天龙Citylong 大号五层塑料收纳柜抽屉式衣物玩具储物整理层柜彩色90L 5022</t>
  </si>
  <si>
    <t>禧天龙（Citylong）</t>
  </si>
  <si>
    <t>25f7289b-76b9-47cd-96e2-59f05dd010f1</t>
  </si>
  <si>
    <t>06523</t>
  </si>
  <si>
    <t>禧天龙/CITYLONG</t>
  </si>
  <si>
    <t>3201065230002</t>
  </si>
  <si>
    <t>853337</t>
  </si>
  <si>
    <t>禧天龙Citylong 塑料收纳柜储物柜抽屉式四层儿童衣物玩具整理层柜 彩色72L 5021</t>
  </si>
  <si>
    <t>c2565772-c7af-4e10-bfd0-05342ee1c7e7</t>
  </si>
  <si>
    <t>3201065230008</t>
  </si>
  <si>
    <t>3833255</t>
  </si>
  <si>
    <t>禧天龙 Citylong 塑料整理箱大号带轮储物箱玩具收纳箱2个装蒂梵红+蒂梵绿 60L 6055</t>
  </si>
  <si>
    <t>f4da001b-95b4-4eb2-b0eb-a04fadbf226f</t>
  </si>
  <si>
    <t>3201065230098</t>
  </si>
  <si>
    <t>5314724</t>
  </si>
  <si>
    <t>禧天龙Citylong 65L加大号高透可视收纳箱加厚抗压环保塑料储物箱家用整理箱大力士系列 6170</t>
  </si>
  <si>
    <t>e32590e8-98fb-4271-a393-e83f45ce9592</t>
  </si>
  <si>
    <t>3201065230120</t>
  </si>
  <si>
    <t>4107191</t>
  </si>
  <si>
    <t>乐扣乐扣 密封塑料收纳箱装衣物整理箱两件套 大号汽车载箱子 床底下储物箱盒 装书玩具储藏箱 透明 60L*2</t>
  </si>
  <si>
    <t>乐扣乐扣（locklock）</t>
  </si>
  <si>
    <t>c96d337d-7063-4fe6-ae3c-4ef2cd1fd44d</t>
  </si>
  <si>
    <t>08431</t>
  </si>
  <si>
    <t>乐扣乐扣/LOCK&amp;LOCK</t>
  </si>
  <si>
    <t>3201084310005</t>
  </si>
  <si>
    <t>4107189</t>
  </si>
  <si>
    <t>乐扣乐扣 大容量布艺收纳箱整理箱 铁架牛津布有盖储物箱百纳箱 车载箱衣物箱四件套LLB816DBSH604 66L*4</t>
  </si>
  <si>
    <t>5ab1137a-229a-49e0-ac9c-c6cea2fa7e6c</t>
  </si>
  <si>
    <t>3201084310011</t>
  </si>
  <si>
    <t>3521477</t>
  </si>
  <si>
    <t>笑妈妈 20只装一次性打包盒餐盒方形1000ML带盖家用酒店专用食品保鲜盒</t>
  </si>
  <si>
    <t>笑妈妈</t>
  </si>
  <si>
    <t>a0276925-1007-4b10-ad85-c8ced64c4726</t>
  </si>
  <si>
    <t>08662</t>
  </si>
  <si>
    <t>3201086620001</t>
  </si>
  <si>
    <t>4242172</t>
  </si>
  <si>
    <t>爱华仕（OIWAS）ABS+PC 配色飞机轮拉杆箱 扩展层行李箱包20英寸登机箱 男女旅行箱6229 银色</t>
  </si>
  <si>
    <t>爱华仕（OIWAS）</t>
  </si>
  <si>
    <t>拉杆箱</t>
  </si>
  <si>
    <t>1654</t>
  </si>
  <si>
    <t>0ae605db-f7c2-45c7-b671-edfb3346011e</t>
  </si>
  <si>
    <t>4002</t>
  </si>
  <si>
    <t>08774</t>
  </si>
  <si>
    <t>爱华仕/OIWAS</t>
  </si>
  <si>
    <t>3201087740002</t>
  </si>
  <si>
    <t>7834444</t>
  </si>
  <si>
    <t>Vilscijon维简 医药箱家用多功能急救箱铝合金带锁医疗出诊箱含企业套装药包 银色16英寸3363</t>
  </si>
  <si>
    <t>维简（Vilscijon）</t>
  </si>
  <si>
    <t>3b876cc1-559d-4ce1-8c29-71a13cd83d0c</t>
  </si>
  <si>
    <t>09909</t>
  </si>
  <si>
    <t>维简/VILSCIJON</t>
  </si>
  <si>
    <t>3201099090005</t>
  </si>
  <si>
    <t>4479741</t>
  </si>
  <si>
    <t>JEKO&amp;JEKO 密封塑料透明储米箱米桶12公斤装米缸防虫防潮自动计量米箱 SWB-5389</t>
  </si>
  <si>
    <t>c0deb31b-7be1-4346-835c-0482d8602e01</t>
  </si>
  <si>
    <t>3201111900001</t>
  </si>
  <si>
    <t>4349973</t>
  </si>
  <si>
    <t>JEKO&amp;JEKO 塑料冰箱透明收纳箱食品保鲜盒 5L 4只装收纳盒零食密封盒药盒整理箱手提储物箱 SWB-505</t>
  </si>
  <si>
    <t>0823ac88-cf28-4124-9d35-d1db4fef6cc2</t>
  </si>
  <si>
    <t>3201111900005</t>
  </si>
  <si>
    <t>4349965</t>
  </si>
  <si>
    <t>JEKO&amp;JEKO 塑料加固加厚透明收纳箱20L 2只装整理箱玩具零食衣服收纳盒卡式储物箱 高透SWB-5291</t>
  </si>
  <si>
    <t>3b1dd32f-0028-4b93-b921-195f1486a0d2</t>
  </si>
  <si>
    <t>3201111900008</t>
  </si>
  <si>
    <t>4349975</t>
  </si>
  <si>
    <t>JEKO&amp;JEKO 塑料桌面小号透明收纳箱5L 4只装 玩具收纳盒零食整理箱手提储物箱 SWB-5276</t>
  </si>
  <si>
    <t>76649ffe-b144-4503-9863-faf22fe5448a</t>
  </si>
  <si>
    <t>3201111900029</t>
  </si>
  <si>
    <t>7066618</t>
  </si>
  <si>
    <t>QDZX 搬家纸箱1#53*29*37cm（5个装）大号 纸箱子打包快递行李箱储物整理箱收纳箱收纳盒包装盒纸盒纸箱批发</t>
  </si>
  <si>
    <t>QDZX</t>
  </si>
  <si>
    <t>19e9fe88-aeb9-416b-8ee6-55bbd9afc22b</t>
  </si>
  <si>
    <t>3201162810001</t>
  </si>
  <si>
    <t>7337785</t>
  </si>
  <si>
    <t>QDZX 搬家纸箱有扣手 70*50*50（5个装）大号 纸箱子打包箱快递行李箱收纳箱盒储物整理箱纸盒包装纸箱批发</t>
  </si>
  <si>
    <t>1a922236-e613-4c55-b967-fa95044d6d04</t>
  </si>
  <si>
    <t>3201162810002</t>
  </si>
  <si>
    <t>6504633</t>
  </si>
  <si>
    <t>QDZX 搬家纸箱有扣手 60*40*50（5个装）大号 纸箱子打包快递箱 行李收纳箱 收纳盒储物整理箱包装纸盒批发</t>
  </si>
  <si>
    <t>085f7eda-6812-4323-9e8d-075fa1918cdf</t>
  </si>
  <si>
    <t>3201162810003</t>
  </si>
  <si>
    <t>7123872</t>
  </si>
  <si>
    <t>QDZX 搬家纸箱无扣手 80*50*60（5个装）大号 纸箱子打包行李箱快递收纳箱纸盒收纳盒储物整理箱包装纸箱批发</t>
  </si>
  <si>
    <t>8941a1cf-4736-45ad-89ff-d0afc67a1b0a</t>
  </si>
  <si>
    <t>3201162810006</t>
  </si>
  <si>
    <t>2003628</t>
  </si>
  <si>
    <t>茶花 晾衣架子防风晒衣架连心型（16夹子） 07021T</t>
  </si>
  <si>
    <t>洗晒/熨烫</t>
  </si>
  <si>
    <t>a8eac20e-b8ec-4a90-968f-e2240adca56b</t>
  </si>
  <si>
    <t>18.46</t>
  </si>
  <si>
    <t>3202</t>
  </si>
  <si>
    <t>3202017520018</t>
  </si>
  <si>
    <t>953388</t>
  </si>
  <si>
    <t>茶花 文胸洗衣袋内衣洗护袋护洗袋子 4532</t>
  </si>
  <si>
    <t>3e155f70-d8bc-4a9d-9e57-1863f522371c</t>
  </si>
  <si>
    <t>3202017520036</t>
  </si>
  <si>
    <t>953407</t>
  </si>
  <si>
    <t>茶花 晾衣架子圆形晒衣架(9夹子) 0706</t>
  </si>
  <si>
    <t>0d62260c-0aff-4e18-9b67-ca9dcd8a9f52</t>
  </si>
  <si>
    <t>3202017520039</t>
  </si>
  <si>
    <t>1622297</t>
  </si>
  <si>
    <t>丽固（LEC）文胸内衣洗衣网W-417 通用波轮及滚筒式洗衣机洗涤网洗护袋（牢固对开式）</t>
  </si>
  <si>
    <t>丽固LEC</t>
  </si>
  <si>
    <t>8ca24f92-6a76-41f2-b7c0-6374d744d1df</t>
  </si>
  <si>
    <t>23.95</t>
  </si>
  <si>
    <t>01888</t>
  </si>
  <si>
    <t>丽固/LEC</t>
  </si>
  <si>
    <t>3202018880024</t>
  </si>
  <si>
    <t>1309137</t>
  </si>
  <si>
    <t>欧润哲 衣架 防滑无痕布艺衣服架晾衣架衣撑衣柜海绵包布挂钩 色丁料5色10只装</t>
  </si>
  <si>
    <t>8ca4039b-5d0c-4a2c-8eeb-b35f3869db78</t>
  </si>
  <si>
    <t>3202019280007</t>
  </si>
  <si>
    <t>1840550</t>
  </si>
  <si>
    <t>欧润哲 衣架 不锈钢实心衣架 干湿两用防滑衣撑 成人大号30只装</t>
  </si>
  <si>
    <t>a606afdb-1ebd-4962-bc8a-ccad0d5236eb</t>
  </si>
  <si>
    <t>97.20</t>
  </si>
  <si>
    <t>3202019280021</t>
  </si>
  <si>
    <t>5309176</t>
  </si>
  <si>
    <t>晟旎尚品 衣架 20夹晾衣架 不锈钢圆形晾衣夹 晾晒架防风圆盘 实心多头袜架晾衣架</t>
  </si>
  <si>
    <t>8af13f59-a31a-487a-a61b-b7ea22bb1819</t>
  </si>
  <si>
    <t>3202023130007</t>
  </si>
  <si>
    <t>4587535</t>
  </si>
  <si>
    <t>晟旎尚品 衣架 不锈钢实心晾衣架 成人加粗大衣架 家用防滑凹槽衣撑子 大号男款45cm 10只装</t>
  </si>
  <si>
    <t>f4bd8069-c8cb-468d-af68-a3e1a4105164</t>
  </si>
  <si>
    <t>3202023130008</t>
  </si>
  <si>
    <t>4821320</t>
  </si>
  <si>
    <t>晟旎尚品 衣架 浸塑衣架 不锈钢衣架子 干湿两用 成人儿童防滑凹槽衣服撑 加粗款优雅蓝 30只装</t>
  </si>
  <si>
    <t>90e9159a-6bdc-419c-9255-3f37b1cdd0ea</t>
  </si>
  <si>
    <t>32.57</t>
  </si>
  <si>
    <t>3202023130009</t>
  </si>
  <si>
    <t>6682581</t>
  </si>
  <si>
    <t>晟旎尚品 衣架 单杆晾衣架 落地 不锈钢简易挂衣架 阳台卧室室内晒衣架 简约版</t>
  </si>
  <si>
    <t>2adeac30-efd9-4529-aa96-1297429baf7b</t>
  </si>
  <si>
    <t>3202023130010</t>
  </si>
  <si>
    <t>2380437</t>
  </si>
  <si>
    <t>日益新 衣架 26夹晾衣架 铝合金晾衣夹 多用途晒衣架晒裤架袜子夹 RYX-0235</t>
  </si>
  <si>
    <t>日益新（Ryixin）</t>
  </si>
  <si>
    <t>3228d4d4-d547-455f-84af-89335bec03c1</t>
  </si>
  <si>
    <t>04714</t>
  </si>
  <si>
    <t>日益新</t>
  </si>
  <si>
    <t>3202047140032</t>
  </si>
  <si>
    <t>6941754</t>
  </si>
  <si>
    <t>秉优 不锈钢衣架 成人儿童衣架子 防滑凹槽衣撑子3mm粗40cm宽度 10支</t>
  </si>
  <si>
    <t>秉优</t>
  </si>
  <si>
    <t>fb8ad246-c764-4a5f-baf2-f470ac4bc9a1</t>
  </si>
  <si>
    <t>12069</t>
  </si>
  <si>
    <t>3202120690001</t>
  </si>
  <si>
    <t>865229</t>
  </si>
  <si>
    <t>茶花 香皂盒肥皂盒子双层沥水网格卫生皂盘 2213</t>
  </si>
  <si>
    <t>68ca3552-0ab4-41a9-a0ed-dd04baf250e9</t>
  </si>
  <si>
    <t>3203017520119</t>
  </si>
  <si>
    <t>1756630</t>
  </si>
  <si>
    <t>顺美 马桶吸 马桶疏通器 皮搋子 下水管道疏通 大号塑料水拔子 颜色随机 SM-6606</t>
  </si>
  <si>
    <t>b15a06c6-4e28-4792-87f9-754d34e219d1</t>
  </si>
  <si>
    <t>3203019750044</t>
  </si>
  <si>
    <t>2174805</t>
  </si>
  <si>
    <t>美加净（MAXAM）时刻护手保湿滋养护手霜175ml（双手喝饱水）</t>
  </si>
  <si>
    <t>2ff18ce3-b49e-4165-a70a-299c8339dc9f</t>
  </si>
  <si>
    <t>18.40</t>
  </si>
  <si>
    <t>3203022690001</t>
  </si>
  <si>
    <t>2940102</t>
  </si>
  <si>
    <t>晟旎尚品 浴帘杆 浴帘 套装免打孔多用途多功能可伸缩不锈钢浴杆 110CM-200CM 送浴帘</t>
  </si>
  <si>
    <t>6097f597-9401-4096-908a-ba4c609660ff</t>
  </si>
  <si>
    <t>3203023130090</t>
  </si>
  <si>
    <t>935572</t>
  </si>
  <si>
    <t>茶花 双格肥皂盒大号香皂盒双层沥水 2239</t>
  </si>
  <si>
    <t>8ee7fb79-a565-4d03-ad41-4ff497d0668e</t>
  </si>
  <si>
    <t>3203025420009</t>
  </si>
  <si>
    <t>1432848</t>
  </si>
  <si>
    <t>云蕾 双面搓澡巾拉背条洗澡巾泡泡爽爽肤沐浴巾(中砂) 10885</t>
  </si>
  <si>
    <t>c85a6dc1-fc2b-42ec-9b75-af953c9ff84a</t>
  </si>
  <si>
    <t>3203029270032</t>
  </si>
  <si>
    <t>1891710</t>
  </si>
  <si>
    <t>美人坊 天然桃木梳子 WT0618</t>
  </si>
  <si>
    <t>美人坊</t>
  </si>
  <si>
    <t>c99404b9-aa1c-4907-b39d-59cd1154fbf7</t>
  </si>
  <si>
    <t>3203046990006</t>
  </si>
  <si>
    <t>2456624</t>
  </si>
  <si>
    <t>锐步(Reebok)进口韵律拉力绳弹力绳力量训练脚蹬拉力器RATB-11030BL L1</t>
  </si>
  <si>
    <t>锐步（Reebok）</t>
  </si>
  <si>
    <t>0fece503-423d-42c6-90e0-9437ba1ca2ff</t>
  </si>
  <si>
    <t>07785</t>
  </si>
  <si>
    <t>锐步/REEBOK</t>
  </si>
  <si>
    <t>3203084660004</t>
  </si>
  <si>
    <t>2456967</t>
  </si>
  <si>
    <t>锐步(Reebok)弹力绳 拉力器 进口韵律拉力绳阻力带力量训练脚蹬臂力器RATB-11032BL L3</t>
  </si>
  <si>
    <t>1079d49a-ee8a-4586-9060-b0761f89eb86</t>
  </si>
  <si>
    <t>144.40</t>
  </si>
  <si>
    <t>3203084660006</t>
  </si>
  <si>
    <t>2496702</t>
  </si>
  <si>
    <t>锐步（Reebok）进口跳绳 专业成人健身减肥3m长短可调节RARP-11081BL 蓝灰色</t>
  </si>
  <si>
    <t>跳绳</t>
  </si>
  <si>
    <t>1442</t>
  </si>
  <si>
    <t>54468547-338e-4d0a-b86f-7f71af174ab5</t>
  </si>
  <si>
    <t>3203084660007</t>
  </si>
  <si>
    <t>6643889</t>
  </si>
  <si>
    <t>锐舞（RANVOO ）车载手机支架 汽车出风口导航重力手机架 合金重力感应支架 汽车用品通用手机夹 黑色</t>
  </si>
  <si>
    <t>ef9d3975-0ef3-4619-9dea-cffa82349b45</t>
  </si>
  <si>
    <t>3203084660033</t>
  </si>
  <si>
    <t>7196902</t>
  </si>
  <si>
    <t>瑞动（SWISSMOBILITY）行李箱20英寸时尚轻盈拉杆箱 男女万向轮登机旅行箱 5286月光石灰</t>
  </si>
  <si>
    <t>瑞动（SWISSMOBILITY）</t>
  </si>
  <si>
    <t>25b1b430-8a2b-46b5-b224-550822efa1b9</t>
  </si>
  <si>
    <t>08751</t>
  </si>
  <si>
    <t>瑞动/SWISSMOBILITY</t>
  </si>
  <si>
    <t>3203084660060</t>
  </si>
  <si>
    <t>7262148</t>
  </si>
  <si>
    <t>锐普 鱼竿手竿碳素轻硬钓鱼竿溪流杆渔具套装全套组合37调短节溪流竿钓鱼装备5.4米单手竿套装</t>
  </si>
  <si>
    <t>锐普</t>
  </si>
  <si>
    <t>垂钓用品</t>
  </si>
  <si>
    <t>钓竿</t>
  </si>
  <si>
    <t>878</t>
  </si>
  <si>
    <t>d86b1c9b-5a75-44db-94fb-31c2527dc653</t>
  </si>
  <si>
    <t>6610</t>
  </si>
  <si>
    <t>03637</t>
  </si>
  <si>
    <t>3203084660063</t>
  </si>
  <si>
    <t>6401513</t>
  </si>
  <si>
    <t>绿之源小便斗芳香消臭剂10块装（三角块）小便池洁厕剂洗厕所马桶除臭清洁剂块 洁厕灵宝块精除臭除味剂</t>
  </si>
  <si>
    <t>净化除味</t>
  </si>
  <si>
    <t>968</t>
  </si>
  <si>
    <t>151ba6d0-560f-41ad-b8b4-68dbca411e2e</t>
  </si>
  <si>
    <t>3204</t>
  </si>
  <si>
    <t>3204075110078</t>
  </si>
  <si>
    <t>6670877</t>
  </si>
  <si>
    <t>天堂伞 加大加固16骨碰击布黑胶自开直杆商务晴雨伞10037D黑色</t>
  </si>
  <si>
    <t>天堂</t>
  </si>
  <si>
    <t>雨伞雨具</t>
  </si>
  <si>
    <t>1168</t>
  </si>
  <si>
    <t>2d7680a8-961e-4a9f-a67b-d35bbc734f87</t>
  </si>
  <si>
    <t>3206</t>
  </si>
  <si>
    <t>05923</t>
  </si>
  <si>
    <t>3206049940151</t>
  </si>
  <si>
    <t>6468282</t>
  </si>
  <si>
    <t>蕉下BANANAUNDER太阳伞遮阳伞女防晒伞晴雨伞防紫外线五折黑胶伞胶囊系列 馥郁红</t>
  </si>
  <si>
    <t>蕉下（bananaunder）</t>
  </si>
  <si>
    <t>6f67d901-2c58-44a4-9a49-3ad776929270</t>
  </si>
  <si>
    <t>05459</t>
  </si>
  <si>
    <t>蕉下</t>
  </si>
  <si>
    <t>3206054590055</t>
  </si>
  <si>
    <t>6671383</t>
  </si>
  <si>
    <t>蕉下BANANAUNDER太阳伞遮阳伞女防晒伞晴雨伞防紫外线五折黑胶伞胶囊系列 魅紫色</t>
  </si>
  <si>
    <t>9bf05384-da43-4561-b64d-b161e62dde0e</t>
  </si>
  <si>
    <t>3206054590056</t>
  </si>
  <si>
    <t>6765164</t>
  </si>
  <si>
    <t>蕉下BANANAUNDER太阳伞女防紫外线雨伞双层折叠遮阳伞防晒黑胶小黑伞系列明星款 冠夏</t>
  </si>
  <si>
    <t>84c015fc-7568-4d8c-9379-d307b6097c5f</t>
  </si>
  <si>
    <t>3206054590057</t>
  </si>
  <si>
    <t>6765168</t>
  </si>
  <si>
    <t>蕉下BANANAUNDER太阳伞女防紫外线雨伞双层折叠遮阳伞防晒黑胶焦下小黑伞系列明星款 琉璃</t>
  </si>
  <si>
    <t>1075e285-0caf-4206-889f-b45e4ed43f84</t>
  </si>
  <si>
    <t>335.00</t>
  </si>
  <si>
    <t>3206054590058</t>
  </si>
  <si>
    <t>6978655</t>
  </si>
  <si>
    <t>蕉下BANANAUNDER太阳伞遮阳伞女防晒伞晴雨伞防紫外线五折黑胶伞胶囊系列 柠檬黄</t>
  </si>
  <si>
    <t>72dbb48c-2023-4c2b-9286-dc8a76ede718</t>
  </si>
  <si>
    <t>3206054590060</t>
  </si>
  <si>
    <t>6474772</t>
  </si>
  <si>
    <t>蕉下BANANAUNDER太阳伞女折叠防紫外线雨伞遮阳伞迷你五折黑胶伞口袋系列 花莳</t>
  </si>
  <si>
    <t>fbbf24e1-ff91-4b8e-9ff8-443fa864cd91</t>
  </si>
  <si>
    <t>3206054590062</t>
  </si>
  <si>
    <t>6681167</t>
  </si>
  <si>
    <t>蕉下BANANAUNDER太阳伞女折叠防紫外线雨伞遮阳伞焦下迷你五折黑胶伞口袋系列 宛鹤</t>
  </si>
  <si>
    <t>7ea6e885-a092-41ba-9adf-0670c870ff28</t>
  </si>
  <si>
    <t>3206054590069</t>
  </si>
  <si>
    <t>6671353</t>
  </si>
  <si>
    <t>蕉下BANANAUNDER太阳伞遮阳伞女防晒伞晴雨伞防紫外线焦下五折伞胶囊系列 仲夏粉</t>
  </si>
  <si>
    <t>dcafc31d-5af5-4646-98e5-5f0e4e32660d</t>
  </si>
  <si>
    <t>3206054590071</t>
  </si>
  <si>
    <t>7056120</t>
  </si>
  <si>
    <t>美度 MAYDU 纯色全自动开收三折晴雨伞 男士商务折叠雨伞 M3351黑色</t>
  </si>
  <si>
    <t>美度MAYDU</t>
  </si>
  <si>
    <t>4ffe7cb0-d5a1-440d-a92b-27c98b8a3516</t>
  </si>
  <si>
    <t>05680</t>
  </si>
  <si>
    <t>美度</t>
  </si>
  <si>
    <t>3206056800055</t>
  </si>
  <si>
    <t>6600117</t>
  </si>
  <si>
    <t>天堂伞雨伞三折10骨加大2-3人可用超大加固男女晴雨伞 33212E碰17 76cm*10k 5#藏青</t>
  </si>
  <si>
    <t>9ef64a42-03b4-4fe0-abf6-895ce110b883</t>
  </si>
  <si>
    <t>3206059230470</t>
  </si>
  <si>
    <t>2189087</t>
  </si>
  <si>
    <t>天堂伞 雨衣雨裤雨披春亚纺双层男女成人款电动车摩托车分体套装 71B藏青 L码</t>
  </si>
  <si>
    <t>1adb78be-a483-477f-94b0-e06c701d35bc</t>
  </si>
  <si>
    <t>3206059230502</t>
  </si>
  <si>
    <t>2189089</t>
  </si>
  <si>
    <t>天堂伞 雨衣雨裤雨披春亚纺双层男女成人款电动车摩托车分体套装 71B藏青 XL码</t>
  </si>
  <si>
    <t>315dee53-70df-49bf-9bb9-8ef652e0c730</t>
  </si>
  <si>
    <t>3206059230504</t>
  </si>
  <si>
    <t>2188592</t>
  </si>
  <si>
    <t>天堂伞 雨衣雨裤雨披春亚纺双层男女成人款电动车摩托车分体套装 71B藏青 XXL码</t>
  </si>
  <si>
    <t>82659f4b-198d-465d-80bf-33242a446363</t>
  </si>
  <si>
    <t>3206059230505</t>
  </si>
  <si>
    <t>2360102</t>
  </si>
  <si>
    <t>天堂伞 雨伞晴雨伞三折叠加大伞拒水一甩干双人伞经典商务伞 3311E碰1#深藏青</t>
  </si>
  <si>
    <t>6e3bdce0-e8f1-43e0-9116-79bc9d4f7e3a</t>
  </si>
  <si>
    <t>3206059230692</t>
  </si>
  <si>
    <t>4084253</t>
  </si>
  <si>
    <t>天堂伞 加大加固强力拒水一甩干三折商务伞3311E碰兰灰色</t>
  </si>
  <si>
    <t>c96cdb94-f7a4-4471-94f7-ca8fb23d7d37</t>
  </si>
  <si>
    <t>3206059230784</t>
  </si>
  <si>
    <t>6358810</t>
  </si>
  <si>
    <t>佳佰 12英寸加深大鱼盘蒸鱼盘菜盘子 家用洗碗机专用易清洗 纯白简约百搭陶瓷餐具</t>
  </si>
  <si>
    <t>佳佰</t>
  </si>
  <si>
    <t>餐具套装</t>
  </si>
  <si>
    <t>827</t>
  </si>
  <si>
    <t>64c84e88-809f-4826-b0b0-83377da242ac</t>
  </si>
  <si>
    <t>3207</t>
  </si>
  <si>
    <t>01830</t>
  </si>
  <si>
    <t>佳佰/HOMMY</t>
  </si>
  <si>
    <t>3210018300007</t>
  </si>
  <si>
    <t>5196559</t>
  </si>
  <si>
    <t>佳佰 2个装7.75英寸汤盘深盘饭盘 家用陶瓷餐具套装 桃花系列</t>
  </si>
  <si>
    <t>440094ac-a72d-410f-8978-10696d14573e</t>
  </si>
  <si>
    <t>3210018300010</t>
  </si>
  <si>
    <t>5006665</t>
  </si>
  <si>
    <t>佳佰 简约釉下彩系列4"陶瓷小味碟骨碟</t>
  </si>
  <si>
    <t>盘/碟</t>
  </si>
  <si>
    <t>1329</t>
  </si>
  <si>
    <t>碗/碟/盘</t>
  </si>
  <si>
    <t>28a40c2f-7aed-4887-b03f-1ec0ad2961fb</t>
  </si>
  <si>
    <t>22.60</t>
  </si>
  <si>
    <t>3210</t>
  </si>
  <si>
    <t>3210018300012</t>
  </si>
  <si>
    <t>2648032</t>
  </si>
  <si>
    <t>美厨（maxcook）304不锈钢碗13CM 汤碗餐具面碗 双层隔热 MCWA-095</t>
  </si>
  <si>
    <t>美厨（maxcook）</t>
  </si>
  <si>
    <t>碗</t>
  </si>
  <si>
    <t>1093</t>
  </si>
  <si>
    <t>cf30324b-aac0-4ae0-a6c0-41ffaca61b56</t>
  </si>
  <si>
    <t>03121</t>
  </si>
  <si>
    <t>美厨/MAXCOOK</t>
  </si>
  <si>
    <t>3210031210015</t>
  </si>
  <si>
    <t>3543582</t>
  </si>
  <si>
    <t>美厨（maxcook）304不锈钢泡面碗 学生饭盒快餐杯泡面杯1300ML  带盖防漏防烫耐摔 MCWA-174</t>
  </si>
  <si>
    <t>696964b5-2b21-451e-8494-bc6097bdf8d0</t>
  </si>
  <si>
    <t>3210031210016</t>
  </si>
  <si>
    <t>2648034</t>
  </si>
  <si>
    <t>美厨（maxcook）304不锈钢碗12CM 汤碗餐具面碗 双层隔热 MCWA-094</t>
  </si>
  <si>
    <t>c8ec6283-9443-44dc-a179-e56f6a60e153</t>
  </si>
  <si>
    <t>3210031210017</t>
  </si>
  <si>
    <t>8738199</t>
  </si>
  <si>
    <t>贝瑟斯 304不锈钢碗 12CM家用饭碗汤碗餐具 双层隔热防烫耐用 厨房盆子小饭盆食堂餐具儿童碗成人碗 美好系列</t>
  </si>
  <si>
    <t>贝瑟斯</t>
  </si>
  <si>
    <t>9b6f6d5d-af40-4ea9-9e52-253a4f31d055</t>
  </si>
  <si>
    <t>04624</t>
  </si>
  <si>
    <t>3210046240003</t>
  </si>
  <si>
    <t>8738171</t>
  </si>
  <si>
    <t>贝瑟斯 304不锈钢碗 6只装13CM家用米饭碗汤碗餐具双层隔热面碗饭堂学生成人用厨房 防烫耐用 美好系列</t>
  </si>
  <si>
    <t>fda4f7e3-d716-4f0a-a962-eeba74789f69</t>
  </si>
  <si>
    <t>3210046240004</t>
  </si>
  <si>
    <t>3100461</t>
  </si>
  <si>
    <t>洁雅杰陶瓷餐具盘子套装 手绘釉下彩陶瓷盘子陶瓷饺子盘8英寸饭盘4只装 鱼晓</t>
  </si>
  <si>
    <t>洁雅杰</t>
  </si>
  <si>
    <t>c1b72d6a-4cc9-4c35-9ec1-323bc3eb0f9f</t>
  </si>
  <si>
    <t>04874</t>
  </si>
  <si>
    <t>3210048740009</t>
  </si>
  <si>
    <t>3505508</t>
  </si>
  <si>
    <t>洁雅杰陶瓷餐具大鱼盘 陶瓷手绘釉下彩鱼盘子16英寸鱼形盘子1只装 鱼晓</t>
  </si>
  <si>
    <t>c1db2542-cad3-4b60-9abe-5e93f68e5b17</t>
  </si>
  <si>
    <t>3210048740010</t>
  </si>
  <si>
    <t>1668688</t>
  </si>
  <si>
    <t>乐享 纯白陶瓷碗4.5英寸骨瓷米饭碗10件装 微波炉碗餐具</t>
  </si>
  <si>
    <t>乐享</t>
  </si>
  <si>
    <t>b1d07dd7-d868-4009-bd7e-b1626a0385e2</t>
  </si>
  <si>
    <t>05591</t>
  </si>
  <si>
    <t>3210055910010</t>
  </si>
  <si>
    <t>4065944</t>
  </si>
  <si>
    <t>金钥匙（GOLDEN KEY）304不锈钢 快餐盘加厚分格成人全钢餐盒饭盒 五格带盖GK-510KC</t>
  </si>
  <si>
    <t>金钥匙（GOLDEN KEY）</t>
  </si>
  <si>
    <t>饭盒/提锅</t>
  </si>
  <si>
    <t>924</t>
  </si>
  <si>
    <t>b6918da6-1b37-44a5-bc40-f6eaeff551f4</t>
  </si>
  <si>
    <t>3706</t>
  </si>
  <si>
    <t>08409</t>
  </si>
  <si>
    <t>金钥匙/GOLDEN KEY</t>
  </si>
  <si>
    <t>3210084090002</t>
  </si>
  <si>
    <t>7247483</t>
  </si>
  <si>
    <t>欧橡 OAK 不锈钢餐盘 食物盘子 水果盘 3只装直径14cm*16cm*18cm OX-C242</t>
  </si>
  <si>
    <t>欧橡（OAK）</t>
  </si>
  <si>
    <t>8ac41c8b-aa90-4a57-915d-6ffb0f0912f3</t>
  </si>
  <si>
    <t>08478</t>
  </si>
  <si>
    <t>欧橡/OAK</t>
  </si>
  <si>
    <t>3210084780001</t>
  </si>
  <si>
    <t>3230599</t>
  </si>
  <si>
    <t>丰竹bamboo 陶瓷饭碗瓷碗米饭碗吃饭碗家用碗具韩式餐具繁花妙语4.5英寸（4只装）</t>
  </si>
  <si>
    <t>丰竹（bamboo）</t>
  </si>
  <si>
    <t>be5973c4-0277-4f78-8515-11234734829c</t>
  </si>
  <si>
    <t>09285</t>
  </si>
  <si>
    <t>丰竹/BAMBOO</t>
  </si>
  <si>
    <t>3210092850001</t>
  </si>
  <si>
    <t>499121</t>
  </si>
  <si>
    <t>SKYTOP斯凯绨 陶瓷面碗骨瓷米饭碗纯白6英寸4件套装</t>
  </si>
  <si>
    <t>斯凯绨（Sky Top）</t>
  </si>
  <si>
    <t>3ce7466d-97c0-4caa-a690-4128b8fbe077</t>
  </si>
  <si>
    <t>09896</t>
  </si>
  <si>
    <t>斯凯绨/SKYTOP</t>
  </si>
  <si>
    <t>3210098960004</t>
  </si>
  <si>
    <t>1739439</t>
  </si>
  <si>
    <t>SKYTOP斯凯绨 陶瓷西餐盘骨瓷牛排盘纯白8英寸+10英寸圆形</t>
  </si>
  <si>
    <t>beb3ef0f-ca9f-4f96-bbbf-445fba77b63a</t>
  </si>
  <si>
    <t>3210098960006</t>
  </si>
  <si>
    <t>1457749</t>
  </si>
  <si>
    <t>SKYTOP斯凯绨 陶瓷骨瓷大号汤碗汤盆纯白8英寸</t>
  </si>
  <si>
    <t>bb019892-0b51-4f9a-a409-be9c2bbeb725</t>
  </si>
  <si>
    <t>3210098960007</t>
  </si>
  <si>
    <t>879183</t>
  </si>
  <si>
    <t>万毅米饭碗 陶瓷碗套装(4.5英寸)中式餐具护边碗(10只装)</t>
  </si>
  <si>
    <t>万毅</t>
  </si>
  <si>
    <t>2286f6ae-ea0f-4856-b44f-9023a07d208a</t>
  </si>
  <si>
    <t>39.78</t>
  </si>
  <si>
    <t>10318</t>
  </si>
  <si>
    <t>3210103180010</t>
  </si>
  <si>
    <t>4731123</t>
  </si>
  <si>
    <t>水星家纺(MERCURY) 洛莎二合一蚕丝被 白色四季蚕丝被芯被子 双人被芯200*230cm</t>
  </si>
  <si>
    <t>水星（MERCURY）</t>
  </si>
  <si>
    <t>床上用品</t>
  </si>
  <si>
    <t>蚕丝被</t>
  </si>
  <si>
    <t>1202</t>
  </si>
  <si>
    <t>被子</t>
  </si>
  <si>
    <t>fc715e0e-2fee-4ac5-a685-ee9667e471fb</t>
  </si>
  <si>
    <t>3215</t>
  </si>
  <si>
    <t>00672</t>
  </si>
  <si>
    <t>水星/MERCURY</t>
  </si>
  <si>
    <t>3215006720008</t>
  </si>
  <si>
    <t>4731131</t>
  </si>
  <si>
    <t>水星家纺(MERCURY) 洛莎二合一蚕丝被 白色四季蚕丝被芯被子 加大单人被芯150*210cm</t>
  </si>
  <si>
    <t>433f393d-5993-400d-bd4c-7a6a3239e2a9</t>
  </si>
  <si>
    <t>2019-08-12 10:01:38.220</t>
  </si>
  <si>
    <t>3215006720009</t>
  </si>
  <si>
    <t>4731135</t>
  </si>
  <si>
    <t>水星家纺(MERCURY) 洛莎二合一蚕丝被 粉色四季蚕丝被芯被子 双人被芯200*230cm</t>
  </si>
  <si>
    <t>1beaa275-24fa-4496-9dc3-ee73cf804783</t>
  </si>
  <si>
    <t>3215006720011</t>
  </si>
  <si>
    <t>8882821</t>
  </si>
  <si>
    <t>水星家纺羊毛被 雅芙欧洲羊毛春秋被床上用品 加大双人被子被芯220*240cm</t>
  </si>
  <si>
    <t>羊毛/驼毛被</t>
  </si>
  <si>
    <t>812</t>
  </si>
  <si>
    <t>4be6b679-1ac3-47bc-800d-0ac6edc99adc</t>
  </si>
  <si>
    <t>3215006720029</t>
  </si>
  <si>
    <t>1331615</t>
  </si>
  <si>
    <t>鸿雁 被芯家纺 全棉70%白鸭绒双人羽绒被 春秋被 白色 填充量0.7kg 200*230cm</t>
  </si>
  <si>
    <t>鸿雁（HONYAR）</t>
  </si>
  <si>
    <t>羽绒/羽毛被</t>
  </si>
  <si>
    <t>813</t>
  </si>
  <si>
    <t>3291e92e-1efd-4584-8d33-07e83717e358</t>
  </si>
  <si>
    <t>01814</t>
  </si>
  <si>
    <t>鸿雁/HONYAR</t>
  </si>
  <si>
    <t>3215018140002</t>
  </si>
  <si>
    <t>7083078</t>
  </si>
  <si>
    <t>鸿雁 被芯家纺 全棉95%白鹅绒羽绒被 双人夏凉 空调被 薄被子 白色 450g 200*230cm</t>
  </si>
  <si>
    <t>64518cde-788d-41c8-b19d-f3a3365dcec6</t>
  </si>
  <si>
    <t>3215018140016</t>
  </si>
  <si>
    <t>8805057</t>
  </si>
  <si>
    <t>佳佰 被子棉被 加厚棉花被亲肤保暖单人双人四季被被芯  150×200cm-5斤</t>
  </si>
  <si>
    <t>棉花被</t>
  </si>
  <si>
    <t>810</t>
  </si>
  <si>
    <t>94d1ace2-7264-4ab5-a456-c6d164c0e4ee</t>
  </si>
  <si>
    <t>138.90</t>
  </si>
  <si>
    <t>3215018300022</t>
  </si>
  <si>
    <t>8805073</t>
  </si>
  <si>
    <t>佳佰 被子棉被 加厚棉花被亲肤保暖单人双人被子被芯 200×230cm-6斤</t>
  </si>
  <si>
    <t>bf473281-9341-41b3-baa3-341bbeb82e73</t>
  </si>
  <si>
    <t>3215018300023</t>
  </si>
  <si>
    <t>4359532</t>
  </si>
  <si>
    <t>佳佰 羽绒被 春秋被 四季被 70%白鸭绒 单人100%棉 羽绒裸睡亲肤被 简尚 适用1.5米双人床（200*230cm）</t>
  </si>
  <si>
    <t>e9dd45fc-391d-4659-a941-917acb978784</t>
  </si>
  <si>
    <t>3215018300035</t>
  </si>
  <si>
    <t>4924160</t>
  </si>
  <si>
    <t>佳佰 100%桑蚕丝被 桑蚕丝 夏凉被 薄被子 空调被 纯棉面料 白色提花加衬 （150*215cm）</t>
  </si>
  <si>
    <t>8ae9c0e6-42f8-4872-a791-d9d9a988f17d</t>
  </si>
  <si>
    <t>335.60</t>
  </si>
  <si>
    <t>629.00</t>
  </si>
  <si>
    <t>3215018300043</t>
  </si>
  <si>
    <t>7916190</t>
  </si>
  <si>
    <t>佳佰 被子 四季被 羽绒被 鹅绒被 90白鹅绒＋杜邦生物绒 错位格工艺 锁温鹅绒纤维二合一被 220*240CM</t>
  </si>
  <si>
    <t>6878e9a9-7758-44d9-8e4d-091c0ad911b3</t>
  </si>
  <si>
    <t>790.20</t>
  </si>
  <si>
    <t>3215018300047</t>
  </si>
  <si>
    <t>4497140</t>
  </si>
  <si>
    <t>LOVO家纺 被子被芯春秋被蓬松柔软双人四季被 轻柔蓬蓬白色200*230cm</t>
  </si>
  <si>
    <t>LOVO</t>
  </si>
  <si>
    <t>纤维被</t>
  </si>
  <si>
    <t>811</t>
  </si>
  <si>
    <t>b42d1e9c-ff3a-410e-9b2b-f5f72c0c4f74</t>
  </si>
  <si>
    <t>2019-08-12 09:46:47.237</t>
  </si>
  <si>
    <t>3215021300004</t>
  </si>
  <si>
    <t>4478925</t>
  </si>
  <si>
    <t>迎馨家纺 新疆棉花被 纯棉冬被棉被芯棉花胎 8斤双人特厚保暖被子被褥冬被芯棉胎220*240cm</t>
  </si>
  <si>
    <t>迎馨</t>
  </si>
  <si>
    <t>9bbe00db-bf6c-4abf-8dc1-7ac3db7c2e88</t>
  </si>
  <si>
    <t>11283</t>
  </si>
  <si>
    <t>3215023710110</t>
  </si>
  <si>
    <t>7636027</t>
  </si>
  <si>
    <t>迎馨 被子家纺 新疆棉花被 双人棉被芯棉花胎 被子被褥床褥子冬被春秋被四季盖被 8斤 200*230cm</t>
  </si>
  <si>
    <t>07277ede-7180-43e0-9578-e42f67de8fdc</t>
  </si>
  <si>
    <t>3215023710127</t>
  </si>
  <si>
    <t>7648936</t>
  </si>
  <si>
    <t>瑞卡丝 新疆棉花被 全棉春秋被棉被芯棉花胎 双人四季被子被褥子盖被墨染 200*230 6斤</t>
  </si>
  <si>
    <t>瑞卡丝（RUIKASI）</t>
  </si>
  <si>
    <t>38f00520-e9e8-49ff-a4b4-634e2c053c7e</t>
  </si>
  <si>
    <t>3215047150004</t>
  </si>
  <si>
    <t>7648984</t>
  </si>
  <si>
    <t>瑞卡丝 新疆棉花被 全棉春秋被透气棉被芯棉花胎 单人四季被子被褥子盖被墨染 150*200 4斤</t>
  </si>
  <si>
    <t>479fbfdd-a5ec-49b5-a4f0-cbf6b2349f73</t>
  </si>
  <si>
    <t>3215047150005</t>
  </si>
  <si>
    <t>7421918</t>
  </si>
  <si>
    <t>瑞卡丝家纺 新疆棉花被 纯棉春秋棉被褥子被芯四季透气被子棉胎 单人5斤 150*200cm</t>
  </si>
  <si>
    <t>72ee621d-c132-4556-bf75-8df896927e83</t>
  </si>
  <si>
    <t>117.00</t>
  </si>
  <si>
    <t>3215047150006</t>
  </si>
  <si>
    <t>7636001</t>
  </si>
  <si>
    <t>瑞卡丝家纺 新疆棉花被子 纯棉春秋棉被褥子被芯四季被透气棉胎 双人6斤 200*230cm</t>
  </si>
  <si>
    <t>1882e11a-77e0-4c10-a739-d326a140a4cb</t>
  </si>
  <si>
    <t>3215047150008</t>
  </si>
  <si>
    <t>7635985</t>
  </si>
  <si>
    <t>瑞卡丝家纺 新疆棉花被 纯棉春秋棉被褥子被芯四季冬被棉胎 双人4斤 200*230cm</t>
  </si>
  <si>
    <t>ac169310-40bb-4352-beec-dc46eb077c1d</t>
  </si>
  <si>
    <t>3215047150010</t>
  </si>
  <si>
    <t>7636003</t>
  </si>
  <si>
    <t>瑞卡丝家纺 新疆棉花被 纯棉春秋棉被褥子被芯透气四季被子棉胎 棉花胎单人3斤 150*200cm</t>
  </si>
  <si>
    <t>d2502527-365e-491f-8c70-bab42e19136a</t>
  </si>
  <si>
    <t>3215047150011</t>
  </si>
  <si>
    <t>7421896</t>
  </si>
  <si>
    <t>瑞卡丝家纺 新疆棉花被 纯棉春秋棉被褥子被芯四季冬被棉胎 双人5斤 200*230cm</t>
  </si>
  <si>
    <t>d34ac3fc-431f-4532-ac1a-ee3e7ee31508</t>
  </si>
  <si>
    <t>3215047150014</t>
  </si>
  <si>
    <t>2832511</t>
  </si>
  <si>
    <t>雅鹿·自由自在 全棉被套单件 纯棉斜纹印花双人全棉被套 被罩单件 200*230cm 索菲格</t>
  </si>
  <si>
    <t>雅鹿·自由自在（Yalu&amp;Freedom）</t>
  </si>
  <si>
    <t>被套</t>
  </si>
  <si>
    <t>809</t>
  </si>
  <si>
    <t>10ec3a7d-2d29-47b1-9fac-ae8865307796</t>
  </si>
  <si>
    <t>87.00</t>
  </si>
  <si>
    <t>3266</t>
  </si>
  <si>
    <t>3215048290002</t>
  </si>
  <si>
    <t>3017777</t>
  </si>
  <si>
    <t>雅鹿·自由自在 被子家纺 棉花被加厚透气保暖秋冬天棉被子 长绒棉单双人被芯 200*230cm 重量6斤 棉花被</t>
  </si>
  <si>
    <t>a18dbd22-debf-4683-aea7-df9456733890</t>
  </si>
  <si>
    <t>3215048290048</t>
  </si>
  <si>
    <t>2490832</t>
  </si>
  <si>
    <t>LOVO家纺 夏被空调被子被芯可水洗全棉夏凉被 特丽斯200*230cm</t>
  </si>
  <si>
    <t>85fb63b8-2e6c-4811-9467-2b8820b598f4</t>
  </si>
  <si>
    <t>3215050340027</t>
  </si>
  <si>
    <t>7156071</t>
  </si>
  <si>
    <t>LOVO罗莱生活出品 新疆棉棉花春秋四季被 被子被芯单双人被 150*215cm</t>
  </si>
  <si>
    <t>502bc7b9-1d0d-4d31-96f4-ced94d1b389c</t>
  </si>
  <si>
    <t>3215050340030</t>
  </si>
  <si>
    <t>7156053</t>
  </si>
  <si>
    <t>LOVO罗莱生活出品 新疆棉棉花春秋四季被 被子被芯单双人被 200*230cm</t>
  </si>
  <si>
    <t>966ef7c9-ea31-48ef-a861-9d1d0184cbfe</t>
  </si>
  <si>
    <t>3215050340031</t>
  </si>
  <si>
    <t>7156069</t>
  </si>
  <si>
    <t>LOVO罗莱生活出品 新疆棉棉花春秋四季被 被子被芯单双人被 220*240cm</t>
  </si>
  <si>
    <t>27d4ccd7-058f-4714-b44c-fa5c43c3e835</t>
  </si>
  <si>
    <t>3215050340032</t>
  </si>
  <si>
    <t>3437529</t>
  </si>
  <si>
    <t>LOVO家纺 春秋被二合一子母四季被子舒适透气保暖双人被200*230cm</t>
  </si>
  <si>
    <t>f00c5715-454b-4b99-a218-97c07acb6282</t>
  </si>
  <si>
    <t>498.00</t>
  </si>
  <si>
    <t>3215050340038</t>
  </si>
  <si>
    <t>8640614</t>
  </si>
  <si>
    <t>LOVO棉花被新疆棉棉花被子冬季加厚保暖防潮冬被 150*215cm</t>
  </si>
  <si>
    <t>53d15941-799c-4d4f-b8df-31a133e2e522</t>
  </si>
  <si>
    <t>3215050340039</t>
  </si>
  <si>
    <t>8852375</t>
  </si>
  <si>
    <t>LOVO棉花被新疆棉棉花被子冬季加厚保暖防潮冬被 220*240cm</t>
  </si>
  <si>
    <t>0d6957ab-63df-4e28-a708-6b7a926801e3</t>
  </si>
  <si>
    <t>3215050340041</t>
  </si>
  <si>
    <t>3867636</t>
  </si>
  <si>
    <t>LOVO家纺 春秋被二合一子母四季被子舒适透气保暖双人被220*240cm</t>
  </si>
  <si>
    <t>49b36654-9074-4805-a947-fb3c8de189fb</t>
  </si>
  <si>
    <t>3215050340069</t>
  </si>
  <si>
    <t>3057365</t>
  </si>
  <si>
    <t>安睡宝（SOMERELLE）被芯 100%全棉天然蚕丝被子 春秋被 四季盖被 双人被芯 200*230cm</t>
  </si>
  <si>
    <t>安睡宝（SOMERELLE）</t>
  </si>
  <si>
    <t>37320f13-8678-4e9b-8926-d91a764d5ee9</t>
  </si>
  <si>
    <t>396.00</t>
  </si>
  <si>
    <t>3215050990108</t>
  </si>
  <si>
    <t>3057371</t>
  </si>
  <si>
    <t>安睡宝（SOMERELLE）被芯 100%桑蚕丝被子 春秋被 纤云四季盖被 夏被空调被 双人 200*230cm</t>
  </si>
  <si>
    <t>e30886d5-93be-40cc-9158-0f392aff8b66</t>
  </si>
  <si>
    <t>3215050990109</t>
  </si>
  <si>
    <t>3419492</t>
  </si>
  <si>
    <t>安睡宝（SOMERELLE）被芯 100%桑蚕丝被子 春秋被 纤云四季盖被 夏被空调被 双人加大 220*240cm</t>
  </si>
  <si>
    <t>79564183-e598-49a4-a4d8-a1066d6f8d3b</t>
  </si>
  <si>
    <t>3215050990113</t>
  </si>
  <si>
    <t>8485799</t>
  </si>
  <si>
    <t>百富帝（byford）棉花被 单双人棉被芯棉花胎被子被褥春秋被四季盖被152*218cm 3斤</t>
  </si>
  <si>
    <t>百富帝（byford）</t>
  </si>
  <si>
    <t>3c1e4b0d-4835-4fca-8bf6-561f69ca1ca6</t>
  </si>
  <si>
    <t>3215051220025</t>
  </si>
  <si>
    <t>8273386</t>
  </si>
  <si>
    <t>百富帝（byford）棉花被 双人棉被芯棉花胎被子被褥春秋被四季盖被200*230cm 4斤</t>
  </si>
  <si>
    <t>6795e623-0cac-4168-a0d6-911029cfaea7</t>
  </si>
  <si>
    <t>3215051220026</t>
  </si>
  <si>
    <t>4369474</t>
  </si>
  <si>
    <t>百富帝(byford)单人纯棉床单40支斜纹印花全棉床单单件180*230cm 爱巢（小）</t>
  </si>
  <si>
    <t>床单/床笠</t>
  </si>
  <si>
    <t>873</t>
  </si>
  <si>
    <t>e0487a85-968d-4f2a-b4a2-80ae3c3e95b9</t>
  </si>
  <si>
    <t>3267</t>
  </si>
  <si>
    <t>3215051220043</t>
  </si>
  <si>
    <t>3845235</t>
  </si>
  <si>
    <t>博洋家纺（BEYOND）全棉夏凉被 纯棉被芯可水洗双人空调被学生成人薄被子 芷曦 200*230cm</t>
  </si>
  <si>
    <t>博洋（BEYOND）</t>
  </si>
  <si>
    <t>b7bc57da-10e3-4414-aa59-d33b8ce103be</t>
  </si>
  <si>
    <t>3215051920037</t>
  </si>
  <si>
    <t>8640600</t>
  </si>
  <si>
    <t>博洋家纺 秋冬纯棉羽绒被 加厚保暖双人100%水洗白鹅绒95%绒子被芯 奥拉95白鹅被 1.8米 220*240cm</t>
  </si>
  <si>
    <t>b3c18eda-ff8e-4d68-a600-614c65e5322c</t>
  </si>
  <si>
    <t>3215051920100</t>
  </si>
  <si>
    <t>6401451</t>
  </si>
  <si>
    <t>博洋家纺（BEYOND）100%桑蚕丝被芯双人加大纯色空调被 恬雅玫瑰桑蚕丝夏被（粉） 220*240cm</t>
  </si>
  <si>
    <t>323cb484-ae95-4dd8-8f76-c4e7796cb66d</t>
  </si>
  <si>
    <t>3215051920123</t>
  </si>
  <si>
    <t>7070461</t>
  </si>
  <si>
    <t>博洋家纺（BEYOND）床上用品 夏季被芯被子 双人空调被夏被可水洗印花夏凉被 黛雅 200*230cm</t>
  </si>
  <si>
    <t>bb3a235b-3034-4fd9-8748-bd6f26a661e7</t>
  </si>
  <si>
    <t>3215051920124</t>
  </si>
  <si>
    <t>8420414</t>
  </si>
  <si>
    <t>大朴（DAPU）被芯 纯新疆棉花被 春秋被子 原棉纱布被面 4斤 大双人1.8/2.0米床 220*240cm</t>
  </si>
  <si>
    <t>大朴（DAPU.COM）</t>
  </si>
  <si>
    <t>355be831-a447-4f1f-940a-9c6d3dfb6d9a</t>
  </si>
  <si>
    <t>05228</t>
  </si>
  <si>
    <t>大朴/DAPU</t>
  </si>
  <si>
    <t>3215052280012</t>
  </si>
  <si>
    <t>8632857</t>
  </si>
  <si>
    <t>大朴（DAPU）被芯 纯新疆棉花被 春秋被子 原棉纱布被面 4斤 双人1.5/1.8米床 200*230cm</t>
  </si>
  <si>
    <t>27f7edb1-18ec-4867-b536-de82226a07b2</t>
  </si>
  <si>
    <t>3215052280013</t>
  </si>
  <si>
    <t>1744918</t>
  </si>
  <si>
    <t>富安娜家纺蚕丝夏被 春秋被芯 四季被芯子母二合一被纯棉面料 雅梦蚕丝二合一被1米5/1米8床(203*229cm)白色</t>
  </si>
  <si>
    <t>富安娜（FUANNA）</t>
  </si>
  <si>
    <t>1339f30c-caa7-4698-a791-7bd86042e02f</t>
  </si>
  <si>
    <t>05314</t>
  </si>
  <si>
    <t>富安娜/FUANNA</t>
  </si>
  <si>
    <t>3215053140043</t>
  </si>
  <si>
    <t>1744931</t>
  </si>
  <si>
    <t>富安娜家纺100%蚕丝夏被空调被 春秋被芯 纯棉面料四季被芯子母被 雅梦二合一被 1米8/2米床(230*229cm)</t>
  </si>
  <si>
    <t>359b6143-33d9-45f8-934a-10f811213101</t>
  </si>
  <si>
    <t>3215053140046</t>
  </si>
  <si>
    <t>2372605</t>
  </si>
  <si>
    <t>富安娜家纺 100%桑蚕丝夏被 空调被芯 夏凉被子夏薄被双人加大 纯棉提花面料 雅漾1米8/2米床(230*229cm)</t>
  </si>
  <si>
    <t>1f118070-4f19-4325-a172-9949e85c2b95</t>
  </si>
  <si>
    <t>960.00</t>
  </si>
  <si>
    <t>3215053140056</t>
  </si>
  <si>
    <t>4587355</t>
  </si>
  <si>
    <t>富安娜家纺蚕丝被 100%蚕丝夏被空调被子  四季被 子母被 床上用品单双人 静美二合一1米5/1米8床(203*229cm)</t>
  </si>
  <si>
    <t>c89a1e92-b701-43ee-b8c7-fb4d887026ba</t>
  </si>
  <si>
    <t>3215053140066</t>
  </si>
  <si>
    <t>5917767</t>
  </si>
  <si>
    <t>富安娜（FUANNA）家纺被子冬厚被芯 暖梦羊毛被 1.8米床适用（230cm*229cm）白</t>
  </si>
  <si>
    <t>36484313-00ad-495e-abb3-0ab4d9f96d05</t>
  </si>
  <si>
    <t>3215053140085</t>
  </si>
  <si>
    <t>3835837</t>
  </si>
  <si>
    <t>富安娜家纺 空调被天丝夏被60s贡缎高档夏凉被子 可水洗夏薄被芯双人 画船听雨1米8/2米床(230*229cm)绿色</t>
  </si>
  <si>
    <t>18b6e248-5ff5-42be-bae4-d5008b85005b</t>
  </si>
  <si>
    <t>3215053140090</t>
  </si>
  <si>
    <t>1967020</t>
  </si>
  <si>
    <t>富安娜家纺 冬被芯厚被子四季被床上用品 保暖磨毛面料双人加大 冬厚被1米8/2米床(230*229cm)</t>
  </si>
  <si>
    <t>dcdcfb0b-fb0c-4207-a30b-ee7749f62027</t>
  </si>
  <si>
    <t>3215053140105</t>
  </si>
  <si>
    <t>7109950</t>
  </si>
  <si>
    <t>富安娜家纺馨而乐 羊毛被春秋被子四季被芯床上用品 双人加大 暖绒绒澳洲羊毛春秋被 1米8/2米床(230*229cm)</t>
  </si>
  <si>
    <t>eba9e3f8-9be0-407d-8e53-56803b5213c9</t>
  </si>
  <si>
    <t>336.00</t>
  </si>
  <si>
    <t>3215053140118</t>
  </si>
  <si>
    <t>7323853</t>
  </si>
  <si>
    <t>富安娜家纺馨而乐 羊毛被春秋被子四季被芯床上用品 暖绒绒澳洲羊毛单双人 春秋被 1米5/1米8床(203*229cm)</t>
  </si>
  <si>
    <t>7fd798ad-590d-478b-8ac2-8e7b177080f2</t>
  </si>
  <si>
    <t>3215053140119</t>
  </si>
  <si>
    <t>3028337</t>
  </si>
  <si>
    <t>富安娜家纺 澳洲进口羊毛春秋被 四季被子空调被芯 纯棉面料 双人 珍芯1米5/1米8床(203*229cm)</t>
  </si>
  <si>
    <t>8edeb51f-093a-44ae-9d1c-c502d63c3f7d</t>
  </si>
  <si>
    <t>3215053140120</t>
  </si>
  <si>
    <t>3363552</t>
  </si>
  <si>
    <t>富安娜家纺 澳洲进口羊毛春秋被 四季被子空调被芯 纯棉面料单人学生宿舍床上用品珍芯 1米2床(152*210cm)</t>
  </si>
  <si>
    <t>bc98fb3d-f036-4ed6-a518-083cbcb90ffc</t>
  </si>
  <si>
    <t>3215053140121</t>
  </si>
  <si>
    <t>4303421</t>
  </si>
  <si>
    <t>红瑞 被单家纺 纯棉双人宿舍床单单件1.5/1.8米床通用 230*250cm  翠韵春晓(绿）A版</t>
  </si>
  <si>
    <t>红瑞</t>
  </si>
  <si>
    <t>f6f40ebd-9f42-4b32-8b6c-648da61c1911</t>
  </si>
  <si>
    <t>3215053940028</t>
  </si>
  <si>
    <t>4303431</t>
  </si>
  <si>
    <t>红瑞 床上用品 被单家纺 纯棉双人床单 全棉床单单件 230*250cm 1.5/1.8米床通用 空中之城A版</t>
  </si>
  <si>
    <t>7ba2ee22-250d-412f-b12b-2bbfc98fb4a7</t>
  </si>
  <si>
    <t>3215053940029</t>
  </si>
  <si>
    <t>5492954</t>
  </si>
  <si>
    <t>九洲鹿 被芯家纺 秋冬被子加厚保暖单人被芯舒柔羽丝绒被春秋盖被 思慕 5斤 150*200cm</t>
  </si>
  <si>
    <t>cf0a3e3f-5457-4a95-8740-61347459e8f6</t>
  </si>
  <si>
    <t>3215054990054</t>
  </si>
  <si>
    <t>2592027</t>
  </si>
  <si>
    <t>南极人（Nanjiren）被芯家纺 亲肤柔软印花夏凉被子 单双人夏天薄被子 夏被 空调被 胡子先生 180*220cm</t>
  </si>
  <si>
    <t>南极人（Nanjiren）</t>
  </si>
  <si>
    <t>175b1854-c80b-4c41-8b15-e6b4d99265b8</t>
  </si>
  <si>
    <t>3215057280060</t>
  </si>
  <si>
    <t>2592186</t>
  </si>
  <si>
    <t>南极人（Nanjiren）被芯家纺 亲肤柔软印花夏凉被子 单双人夏天薄被子 夏被 空调被 胡子先生 200*230cm</t>
  </si>
  <si>
    <t>da13d2ad-8a25-468b-a2cb-f5e760b91d52</t>
  </si>
  <si>
    <t>3215057280061</t>
  </si>
  <si>
    <t>8461838</t>
  </si>
  <si>
    <t>南极人NanJiren 被子 加厚棉花被棉被 棉絮被芯双人6斤秋冬被 冬季被褥 200*230cm</t>
  </si>
  <si>
    <t>南极人（NanJiren）</t>
  </si>
  <si>
    <t>82b4426c-e2f8-422e-83a8-ad0ff2b0dacc</t>
  </si>
  <si>
    <t>3215057280074</t>
  </si>
  <si>
    <t>7853920</t>
  </si>
  <si>
    <t>南极人NanJiren 被子 全棉羽毛被 双人春秋冬被加厚纯棉被褥被芯 约6斤 200*230cm</t>
  </si>
  <si>
    <t>24edb530-7378-411e-a109-590dd1d80eea</t>
  </si>
  <si>
    <t>299.90</t>
  </si>
  <si>
    <t>3215057280077</t>
  </si>
  <si>
    <t>3216714</t>
  </si>
  <si>
    <t>南极人 被芯家纺 春秋被保暖被子 纤维空调被 冬被棉被双人盖被 米黄 180*200cm 5斤</t>
  </si>
  <si>
    <t>9ca13962-6cd6-4721-9cd1-2325cb9867d2</t>
  </si>
  <si>
    <t>3215057280098</t>
  </si>
  <si>
    <t>3895535</t>
  </si>
  <si>
    <t>南极人 被芯家纺 亲肤柔软空调被子 全棉夏凉被 果缤纷 150*200cm</t>
  </si>
  <si>
    <t>a5cb5bf5-e4ff-4445-9898-e344b2c91ffd</t>
  </si>
  <si>
    <t>3215057280112</t>
  </si>
  <si>
    <t>8446561</t>
  </si>
  <si>
    <t>南极人 被子家纺 新疆棉花被 单人春秋被芯 四季盖被保暖褥子棉花胎 150*200 4斤</t>
  </si>
  <si>
    <t>f6dd1857-e946-4976-8652-163fcf9db1d0</t>
  </si>
  <si>
    <t>3215057280124</t>
  </si>
  <si>
    <t>8446563</t>
  </si>
  <si>
    <t>南极人 被子家纺 新疆棉花被 双人春秋被芯 四季盖被保暖褥子棉花胎 200*230 4斤</t>
  </si>
  <si>
    <t>bfd64d7b-689e-4cc1-9f8e-c89853c24aca</t>
  </si>
  <si>
    <t>3215057280125</t>
  </si>
  <si>
    <t>8234660</t>
  </si>
  <si>
    <t>南极人 被子家纺 新疆棉花被 双人春秋被芯 四季盖被保暖褥子棉花胎 200*230 5斤</t>
  </si>
  <si>
    <t>8c29ff25-6f9c-4289-a626-edaf905d6074</t>
  </si>
  <si>
    <t>3215057280126</t>
  </si>
  <si>
    <t>3748045</t>
  </si>
  <si>
    <t>南极人家纺 斜纹印花被套双人床被罩全棉单件被套 清馨花园 200x230cm</t>
  </si>
  <si>
    <t>8be4b138-6494-4106-9125-6a776ebf191d</t>
  </si>
  <si>
    <t>3215057280127</t>
  </si>
  <si>
    <t>4271542</t>
  </si>
  <si>
    <t>南极人 被芯家纺 100%桑蚕丝被 春秋被 空调被 四季双人蚕丝被子 总重约4斤 200*230cm</t>
  </si>
  <si>
    <t>e142864d-5955-48dd-8e0b-3cbe01c782c7</t>
  </si>
  <si>
    <t>2019-08-12 09:48:02.860</t>
  </si>
  <si>
    <t>3215057280133</t>
  </si>
  <si>
    <t>4943193</t>
  </si>
  <si>
    <t>南极人NanJiren 被子 桑蚕丝被双人春秋被 加厚秋冬被子被褥空调被芯 约5斤 200*230cm</t>
  </si>
  <si>
    <t>26e5f16c-475e-4875-b409-15ce5090f02b</t>
  </si>
  <si>
    <t>499.90</t>
  </si>
  <si>
    <t>3215057280138</t>
  </si>
  <si>
    <t>4296862</t>
  </si>
  <si>
    <t>南极人NanJiren 被子 全棉夏被空调被芯 纯棉单人儿童夏凉被薄被子 150*200cm</t>
  </si>
  <si>
    <t>721b0caf-737d-46d5-a7aa-d5917fca94d7</t>
  </si>
  <si>
    <t>3215057280147</t>
  </si>
  <si>
    <t>3778685</t>
  </si>
  <si>
    <t>南极人NanJiren 被子 桑蚕丝被 加厚春秋被秋冬被子被褥 空调被芯 约5斤 150*200cm</t>
  </si>
  <si>
    <t>88fa81c5-faa5-45e0-ad60-5773dd6c892c</t>
  </si>
  <si>
    <t>3215057280179</t>
  </si>
  <si>
    <t>6244735</t>
  </si>
  <si>
    <t>皮尔卡丹 被子家纺 全棉羽毛被羽绒鹅毛被芯纯棉空调被春秋被四季被 单人被芯 白色 150*200cm</t>
  </si>
  <si>
    <t>皮尔卡丹（pierre cardin）</t>
  </si>
  <si>
    <t>7f24732a-a3aa-4a73-8965-03a35d5c8ba2</t>
  </si>
  <si>
    <t>3215057580007</t>
  </si>
  <si>
    <t>5062625</t>
  </si>
  <si>
    <t>皮尔卡丹 被子家纺 全棉羽毛被羽绒鹅毛被芯纯棉空调被春秋被四季被 双人被芯 白色 200*230cm</t>
  </si>
  <si>
    <t>949020fd-85c8-41eb-a8e7-de3cfbc98bc6</t>
  </si>
  <si>
    <t>3215057580008</t>
  </si>
  <si>
    <t>8259622</t>
  </si>
  <si>
    <t>皮尔卡丹 被子家纺 羽绒被鹅绒被春秋被 单人被芯 白色 150*200cm</t>
  </si>
  <si>
    <t>d9c26158-2a03-4db0-850c-a0745e245d0e</t>
  </si>
  <si>
    <t>3215057580013</t>
  </si>
  <si>
    <t>3748107</t>
  </si>
  <si>
    <t>皮尔卡丹 蚕丝被可水洗机洗空调被夏凉被四季春秋被 单人蚕丝薄被子被芯 迷雾森林 150*200cm</t>
  </si>
  <si>
    <t>a63509e3-36ba-48f2-b9bb-f8d8f255ecea</t>
  </si>
  <si>
    <t>3215057580017</t>
  </si>
  <si>
    <t>3743706</t>
  </si>
  <si>
    <t>水星家纺 95%白鹅绒羽绒被 抗菌保暖加厚冬被芯 暖寐鹅绒加厚冬被 防羽面料加大单人被子150*210cm</t>
  </si>
  <si>
    <t>d45d52e5-09d9-4d3b-a9a3-086f5eb59acf</t>
  </si>
  <si>
    <t>934.00</t>
  </si>
  <si>
    <t>3215058720061</t>
  </si>
  <si>
    <t>7579938</t>
  </si>
  <si>
    <t>水星家纺 倾颜倾羽被套 倾颜倾羽被套 200X230CM</t>
  </si>
  <si>
    <t>a4d848d1-6376-4997-94a0-f6b3dae03b52</t>
  </si>
  <si>
    <t>3215058720064</t>
  </si>
  <si>
    <t>7579924</t>
  </si>
  <si>
    <t>水星家纺 倾颜倾羽被套 倾颜倾羽被套 220X240CM</t>
  </si>
  <si>
    <t>601029b1-9aae-4883-9eb9-0a6f5d48a4f0</t>
  </si>
  <si>
    <t>3215058720065</t>
  </si>
  <si>
    <t>8671176</t>
  </si>
  <si>
    <t>水星家纺羊毛被 珍藏欧洲羊毛春秋被床上用品 双人加大被子被芯200*230cm</t>
  </si>
  <si>
    <t>水星家纺</t>
  </si>
  <si>
    <t>c69d5116-345f-43a8-ba80-73370cee5873</t>
  </si>
  <si>
    <t>3215058720102</t>
  </si>
  <si>
    <t>2778453</t>
  </si>
  <si>
    <t>斯诺曼（snowman）被芯家纺 90%白鸭绒羽绒空调被 春秋被薄被子 五星酒店夏凉被 米色 200*230cm</t>
  </si>
  <si>
    <t>斯诺曼</t>
  </si>
  <si>
    <t>05c61d96-f0ef-4673-a5a6-8a1bd7031585</t>
  </si>
  <si>
    <t>3215058810025</t>
  </si>
  <si>
    <t>4765150</t>
  </si>
  <si>
    <t>斯诺曼（snowman）被芯家纺 90%鸭绒羽绒被 五星级酒店空调被 夏凉被 薄被子 卡其 180*220cm</t>
  </si>
  <si>
    <t>0e576159-0c53-4f93-9f45-24f06bd3d4a2</t>
  </si>
  <si>
    <t>3215058810042</t>
  </si>
  <si>
    <t>4765126</t>
  </si>
  <si>
    <t>斯诺曼（snowman）被芯家纺 95%白鹅绒羽绒被 春秋被子 空调被双人 贡缎面料 白色 650g 200*230cm</t>
  </si>
  <si>
    <t>e0f832d8-7d70-478a-ab07-2683d125bdeb</t>
  </si>
  <si>
    <t>1069.00</t>
  </si>
  <si>
    <t>3215058810058</t>
  </si>
  <si>
    <t>4765148</t>
  </si>
  <si>
    <t>斯诺曼（snowman）被芯家纺 95%白鹅绒羽绒被 春秋被子 空调被双人 贡缎面料 白色 740g 220*240cm</t>
  </si>
  <si>
    <t>634a1e84-a1c4-4d43-9b48-bb5ede5f003d</t>
  </si>
  <si>
    <t>3215058810059</t>
  </si>
  <si>
    <t>4124443</t>
  </si>
  <si>
    <t>斯诺曼（snowman）被芯家纺 95%白鹅绒羽绒被 春秋被子 空调被双人 贡缎面料 卡其色 740g 220*240cm</t>
  </si>
  <si>
    <t>4d076c47-113a-48f5-9364-7164b2b6551c</t>
  </si>
  <si>
    <t>3215058810062</t>
  </si>
  <si>
    <t>4946748</t>
  </si>
  <si>
    <t>斯诺曼（snowman）被芯家纺 95%白鹅绒羽绒被 春秋被子 空调被双人 贡缎面料 蓝色 740g 220*240cm</t>
  </si>
  <si>
    <t>6bae57a0-021e-47f8-b9fb-12d211acb289</t>
  </si>
  <si>
    <t>3215058810065</t>
  </si>
  <si>
    <t>7099453</t>
  </si>
  <si>
    <t>斯诺曼（snowman）被芯家纺 全棉白鹅毛被 双人羽绒羽毛被春秋被子被褥四季被 白 约5斤 200*230cm</t>
  </si>
  <si>
    <t>54d762f0-81e0-4ef6-8a5b-53e1c5a07eaa</t>
  </si>
  <si>
    <t>3215058810072</t>
  </si>
  <si>
    <t>8485258</t>
  </si>
  <si>
    <t>斯诺曼（snowman）羽绒膝盖被盖毯 便携式飞机毯 多功能办公室午休毯子披肩 沙发午睡小被子 蓝色 130*70cm</t>
  </si>
  <si>
    <t>c367fcd9-ba6b-4615-9a2d-4aa1f57a5437</t>
  </si>
  <si>
    <t>3215058810083</t>
  </si>
  <si>
    <t>7099467</t>
  </si>
  <si>
    <t>斯诺曼（snowman）被芯 95%白鹅绒被 羽绒薄被子 五星级酒店夏凉空调被 四季被 卡其色 240g 200*230cm</t>
  </si>
  <si>
    <t>13ed5d36-be34-4a95-ad31-505418f017d2</t>
  </si>
  <si>
    <t>3215058810086</t>
  </si>
  <si>
    <t>4117559</t>
  </si>
  <si>
    <t>博洋家纺（BEYOND）全棉夏凉被纯棉被芯可水洗双人空调被 学生成人薄被子 花开半夏 200*230cm</t>
  </si>
  <si>
    <t>5eda74e9-04d3-4c27-aa59-2a897f44d0c7</t>
  </si>
  <si>
    <t>3215083510030</t>
  </si>
  <si>
    <t>1196920</t>
  </si>
  <si>
    <t>多喜爱（Dohia）被子 舒柔七孔纤维被 亲肤春秋被芯 暖绒米色 1.2米床 152*218cm</t>
  </si>
  <si>
    <t>多喜爱（Dohia）</t>
  </si>
  <si>
    <t>2e3fe523-265c-47ec-95b7-99e3a8e39573</t>
  </si>
  <si>
    <t>08366</t>
  </si>
  <si>
    <t>多喜爱/DOHIA</t>
  </si>
  <si>
    <t>3215083660055</t>
  </si>
  <si>
    <t>8486236</t>
  </si>
  <si>
    <t>多喜爱（Dohia）被子 加厚保暖亲肤双人棉花被 棉柔 1.2米床 152*218cm</t>
  </si>
  <si>
    <t>7c25af9c-3a7c-40b2-ae65-5e74cdd8bd3e</t>
  </si>
  <si>
    <t>3215083660066</t>
  </si>
  <si>
    <t>8420342</t>
  </si>
  <si>
    <t>京东京造 天然新疆棉花被芯 纯棉四季被棉被芯棉花胎开学季学生150×200cm</t>
  </si>
  <si>
    <t>f5a5d95a-c7a4-4b3c-bacc-bd95fe99fa64</t>
  </si>
  <si>
    <t>3215095420001</t>
  </si>
  <si>
    <t>8420368</t>
  </si>
  <si>
    <t>京东京造 天然新疆棉花被芯 纯棉四季被棉被芯棉花胎开学季学生 220×240cm</t>
  </si>
  <si>
    <t>9b911103-a839-4b73-8579-16a47d8fae57</t>
  </si>
  <si>
    <t>3215095420003</t>
  </si>
  <si>
    <t>3216115</t>
  </si>
  <si>
    <t>恒源祥 秋冬被子 加大双人保暖被芯 舒柔羊毛被 220*240cm 8斤</t>
  </si>
  <si>
    <t>恒源祥</t>
  </si>
  <si>
    <t>e474b30d-f3f3-4033-9f0f-13930c568f89</t>
  </si>
  <si>
    <t>09680</t>
  </si>
  <si>
    <t>3215096800016</t>
  </si>
  <si>
    <t>5039079</t>
  </si>
  <si>
    <t>恒源祥 新疆棉被芯 全棉棉花被春秋棉被子 床上用品 棉花被 180*200cm (总重5斤净重3.6斤）</t>
  </si>
  <si>
    <t>feffb7fe-986f-4305-94dc-f2aa942ee01d</t>
  </si>
  <si>
    <t>3215096800019</t>
  </si>
  <si>
    <t>4634229</t>
  </si>
  <si>
    <t>隽优 夏凉被 无印风天竺棉纯棉空调被 可水洗棉花被夏凉被 薄被 全棉针织棉花芯 粉灰条纹 儿童毯 90*120cm</t>
  </si>
  <si>
    <t>隽优（Covator）</t>
  </si>
  <si>
    <t>1410bae7-6e5e-46c5-a932-b6f0f38339c6</t>
  </si>
  <si>
    <t>09746</t>
  </si>
  <si>
    <t>隽优/COVATOR</t>
  </si>
  <si>
    <t>3215097460002</t>
  </si>
  <si>
    <t>4373489</t>
  </si>
  <si>
    <t>隽优 夏凉被 无印风天竺棉纯棉空调被 可水洗棉花被夏凉被 薄被 全棉针织棉花芯 粉灰条纹 小号 150*200cm</t>
  </si>
  <si>
    <t>de8b34a2-70b2-49ee-a37e-ae0c7144a463</t>
  </si>
  <si>
    <t>3215097460003</t>
  </si>
  <si>
    <t>4373473</t>
  </si>
  <si>
    <t>隽优 夏凉被 无印风天竺棉纯棉空调被 可水洗棉花被夏凉被 薄被 全棉针织棉花芯 水绿条纹 大号 200*230cm</t>
  </si>
  <si>
    <t>0bd5b9a6-cdcd-447e-8e97-618c0b97a2f6</t>
  </si>
  <si>
    <t>3215097460004</t>
  </si>
  <si>
    <t>4634209</t>
  </si>
  <si>
    <t>隽优 夏凉被 无印风天竺棉纯棉空调被 可水洗棉花被夏凉被 薄被 全棉针织棉花芯 水绿条纹 儿童毯 90*120cm</t>
  </si>
  <si>
    <t>7479c516-4018-4b3e-bedd-537c6da0bbf6</t>
  </si>
  <si>
    <t>3215097460005</t>
  </si>
  <si>
    <t>4373491</t>
  </si>
  <si>
    <t>隽优 夏凉被 无印风天竺棉纯棉空调被 可水洗棉花被夏凉被 薄被 全棉针织棉花芯 水绿条纹 小号 150*200cm</t>
  </si>
  <si>
    <t>fc23cf59-5647-4aaa-924a-3f3062eb4fa6</t>
  </si>
  <si>
    <t>3215097460006</t>
  </si>
  <si>
    <t>4634227</t>
  </si>
  <si>
    <t>隽优 夏凉被 无印风天竺棉纯棉空调被 可水洗棉花被夏凉被 薄被 全棉针织棉花芯 棕红条纹 儿童毯 90*120cm</t>
  </si>
  <si>
    <t>d0e5e5f5-c842-4765-b8f6-9e8733493d7a</t>
  </si>
  <si>
    <t>3215097460008</t>
  </si>
  <si>
    <t>4010547</t>
  </si>
  <si>
    <t>罗莱家纺 LUOLAI 被芯 新一代亲爽蚕丝被 春秋被子 蚕丝填充 全棉面料 1.8米床 220*250cm</t>
  </si>
  <si>
    <t>罗莱（LUOLAI）</t>
  </si>
  <si>
    <t>395e33d5-239c-4d13-8e6c-d0cbf26ad54d</t>
  </si>
  <si>
    <t>1080.00</t>
  </si>
  <si>
    <t>09847</t>
  </si>
  <si>
    <t>罗莱/LUOLAI</t>
  </si>
  <si>
    <t>3215098470037</t>
  </si>
  <si>
    <t>6512788</t>
  </si>
  <si>
    <t>罗莱家纺 LUOLAI 被芯 可水洗蚕丝被子 100%桑蚕丝填充 夏被 薄被子 莱赛尔面料 1.8米床 220*250cm</t>
  </si>
  <si>
    <t>4febe338-b472-480b-a896-31d4a471d921</t>
  </si>
  <si>
    <t>3215098470086</t>
  </si>
  <si>
    <t>7069123</t>
  </si>
  <si>
    <t>罗莱家纺 LUOLAI 被芯 100%桑蚕丝被子 可水洗夏被 薄被子 莱赛尔面料 1.8米床 220*250cm</t>
  </si>
  <si>
    <t>4f326904-0c20-4368-9532-161197a05031</t>
  </si>
  <si>
    <t>3215098470087</t>
  </si>
  <si>
    <t>4919256</t>
  </si>
  <si>
    <t>北极绒 空调被夏凉被子 水洗棉花被夏被学生宿舍单人被芯 夏天薄被子 棉花填充 水绿色 150*200cm</t>
  </si>
  <si>
    <t>北极绒（Bejirog）</t>
  </si>
  <si>
    <t>bbec4f96-a336-49d2-9b1f-9c74b37ccf3d</t>
  </si>
  <si>
    <t>3215099630008</t>
  </si>
  <si>
    <t>4303211</t>
  </si>
  <si>
    <t>北极绒 羽绒被50%白鸭绒 纯棉春秋被子加厚单人学生被芯 全棉面料 星级酒店款-白 150*200cm-3.8斤</t>
  </si>
  <si>
    <t>bf193dad-87f4-4367-9fa7-ac1148fd7d16</t>
  </si>
  <si>
    <t>3215099630059</t>
  </si>
  <si>
    <t>6111585</t>
  </si>
  <si>
    <t>红瑞家纺 纯棉加厚学生单人被罩被套单件160*210cm 休闲午后</t>
  </si>
  <si>
    <t>50d67243-78e2-4ae5-bd6f-ff516e11e65c</t>
  </si>
  <si>
    <t>3215101200029</t>
  </si>
  <si>
    <t>4303377</t>
  </si>
  <si>
    <t>红瑞家纺 单人纯棉学生宿舍被套被罩单件 1.2/1.35米床 暮光之城（蓝）</t>
  </si>
  <si>
    <t>ad11e89b-4d52-4a47-9c67-d89363b01db3</t>
  </si>
  <si>
    <t>3215101200032</t>
  </si>
  <si>
    <t>4211055</t>
  </si>
  <si>
    <t>慈云 被芯 100%优质蚕丝被 可水洗蚕丝夏凉被 薄被子 空调被 全棉面料 初遇 200*230cm</t>
  </si>
  <si>
    <t>慈云</t>
  </si>
  <si>
    <t>1c324b99-eb2f-4a45-aa5e-9bbaf163f78d</t>
  </si>
  <si>
    <t>10394</t>
  </si>
  <si>
    <t>3215103940002</t>
  </si>
  <si>
    <t>4274479</t>
  </si>
  <si>
    <t>慈云 被芯家纺 100%桑蚕丝被 优质长丝 空调被春秋被 国标优等品 纯棉粉色面料 蚕丝净重2斤 200*230cm</t>
  </si>
  <si>
    <t>154a4ce9-3791-4ea0-98a9-a078a6e8f035</t>
  </si>
  <si>
    <t>3215103940023</t>
  </si>
  <si>
    <t>4274493</t>
  </si>
  <si>
    <t>慈云 被芯家纺 100%桑蚕丝被 优质长丝 空调被春秋被 国标优等品 纯棉粉色面料 蚕丝净重2斤 220*240cm</t>
  </si>
  <si>
    <t>9b5074e6-425f-4b30-a463-13938a9bd81d</t>
  </si>
  <si>
    <t>2019-08-12 10:10:53.207</t>
  </si>
  <si>
    <t>3215103940027</t>
  </si>
  <si>
    <t>4274495</t>
  </si>
  <si>
    <t>慈云 被芯家纺 100%桑蚕丝被 优质长丝 夏凉被空调被薄被子 国标优等品 纯棉粉色面料 蚕丝净重1斤 220*240cm</t>
  </si>
  <si>
    <t>4b52a050-b43b-4581-9f83-e778225ad673</t>
  </si>
  <si>
    <t>590.00</t>
  </si>
  <si>
    <t>3215103940028</t>
  </si>
  <si>
    <t>5119244</t>
  </si>
  <si>
    <t>慈云 被芯 100%优质蚕丝被 可水洗蚕丝夏凉被 薄被子 空调被 全棉面料 火烈鸟 150*210cm</t>
  </si>
  <si>
    <t>abc70b8d-9816-4863-a5d1-b8db7ee3e530</t>
  </si>
  <si>
    <t>3215103940044</t>
  </si>
  <si>
    <t>5119252</t>
  </si>
  <si>
    <t>慈云 被芯 100%优质蚕丝被 可水洗蚕丝夏凉被 薄被子 空调被 全棉面料 初遇 150*210cm</t>
  </si>
  <si>
    <t>b59192b0-dd1a-431b-aece-93cdbdfc59f5</t>
  </si>
  <si>
    <t>3215103940046</t>
  </si>
  <si>
    <t>5130221</t>
  </si>
  <si>
    <t>慈云 被芯家纺 100%桑蚕丝被子母被 双宫茧长丝 四季被子 全棉玉色提花面料 蚕丝净重2+4斤 220*240cm</t>
  </si>
  <si>
    <t>e212240d-20f9-42bd-aaac-523326d4ee83</t>
  </si>
  <si>
    <t>2615.00</t>
  </si>
  <si>
    <t>3215103940061</t>
  </si>
  <si>
    <t>4560801</t>
  </si>
  <si>
    <t>钱皇 被芯 100%桑蚕丝被子 春秋被 加厚保暖 优质长丝 60支全棉提花面料 良辰美景 蚕丝5斤 粉 200*230cm</t>
  </si>
  <si>
    <t>钱皇</t>
  </si>
  <si>
    <t>278a5624-2c5a-4c72-afac-d68c3da9a141</t>
  </si>
  <si>
    <t>1479.00</t>
  </si>
  <si>
    <t>2049.00</t>
  </si>
  <si>
    <t>10396</t>
  </si>
  <si>
    <t>3215103960003</t>
  </si>
  <si>
    <t>4519174</t>
  </si>
  <si>
    <t>钱皇 被芯 100%桑蚕丝被子 四季子母被 夏凉被空调被 80支全棉提花面料 步步生莲 蚕丝2+4斤 220*240cm</t>
  </si>
  <si>
    <t>ea4a7a7c-9fb3-4303-90ff-70cb56ed04f0</t>
  </si>
  <si>
    <t>1939.00</t>
  </si>
  <si>
    <t>3215103960010</t>
  </si>
  <si>
    <t>4519176</t>
  </si>
  <si>
    <t>钱皇 被芯 100%桑蚕丝被子 四季子母被 夏凉被空调被 80支全棉提花面料 步步生莲 蚕丝2+4斤 200*230cm</t>
  </si>
  <si>
    <t>10dbcd4c-8a18-4f5e-8546-74e9e4ad7fb4</t>
  </si>
  <si>
    <t>3215103960011</t>
  </si>
  <si>
    <t>4519190</t>
  </si>
  <si>
    <t>钱皇 被芯 100%桑蚕丝被子 夏凉被 春秋被 精选双宫茧 80支全棉提花面料 步步生莲 蚕丝2斤 200*230cm</t>
  </si>
  <si>
    <t>c2a22164-fc78-4cdd-93ff-077b337ea311</t>
  </si>
  <si>
    <t>3215103960015</t>
  </si>
  <si>
    <t>4519196</t>
  </si>
  <si>
    <t>钱皇 被芯 100%桑蚕丝被子 四季子母被 夏凉被空调被 60支全棉提花面料 良辰美景 蚕丝1+3斤 200*230cm</t>
  </si>
  <si>
    <t>50023644-39ef-4437-8a74-8e7406394d48</t>
  </si>
  <si>
    <t>3215103960018</t>
  </si>
  <si>
    <t>3911631</t>
  </si>
  <si>
    <t>钱皇 被芯 100%桑蚕丝被子 夏被 空调被 精选双宫茧 80支全棉提花面料 步步生莲 蚕丝1斤 220*240cm</t>
  </si>
  <si>
    <t>75e2be96-5897-41c9-80dd-bf69082e04c2</t>
  </si>
  <si>
    <t>3215103960040</t>
  </si>
  <si>
    <t>3911633</t>
  </si>
  <si>
    <t>钱皇 被芯 100%桑蚕丝被子 夏被 空调被 精选双宫茧 80支全棉提花面料 步步生莲 蚕丝1斤 200*230cm</t>
  </si>
  <si>
    <t>452c4c2f-d31c-4ed2-8078-9f6a5891737f</t>
  </si>
  <si>
    <t>3215103960041</t>
  </si>
  <si>
    <t>3911645</t>
  </si>
  <si>
    <t>钱皇 被芯 100%桑蚕丝被子 春秋被 厚被 优质长丝 60支全棉提花面料 良辰美景 蚕丝4斤 200*230cm</t>
  </si>
  <si>
    <t>c24e9f6e-9d16-4d28-a134-3f82e6ff4da8</t>
  </si>
  <si>
    <t>1229.00</t>
  </si>
  <si>
    <t>3215103960044</t>
  </si>
  <si>
    <t>3911651</t>
  </si>
  <si>
    <t>钱皇 被芯 100%桑蚕丝被子 夏凉被 春秋被 优质长丝 60支全棉提花面料 良辰美景 蚕丝2斤 220*240cm</t>
  </si>
  <si>
    <t>25bd527f-e863-43b2-a33f-fdfcd6705b15</t>
  </si>
  <si>
    <t>3215103960047</t>
  </si>
  <si>
    <t>5796302</t>
  </si>
  <si>
    <t>钱皇 被芯 100%桑蚕丝被子 四季子母被 夏凉被空调被 优质长丝 纯棉面料 阳春白雪 蚕丝2+4斤 220*240cm</t>
  </si>
  <si>
    <t>eb10ee5f-9ed6-4446-b5d6-d18491acb465</t>
  </si>
  <si>
    <t>1629.00</t>
  </si>
  <si>
    <t>3215103960053</t>
  </si>
  <si>
    <t>5762319</t>
  </si>
  <si>
    <t>钱皇 被芯 100%桑蚕丝被子 夏凉被 春秋被 桑蚕双宫茧 纯棉面料 白露 蚕丝2斤 200*230cm</t>
  </si>
  <si>
    <t>c06f142e-a4cc-48e8-9654-b458219f8015</t>
  </si>
  <si>
    <t>3215103960060</t>
  </si>
  <si>
    <t>5762349</t>
  </si>
  <si>
    <t>钱皇 被芯 100%桑蚕丝被子 春秋被 厚被 桑蚕双宫茧 纯棉面料 白露 蚕丝4斤 220*240cm</t>
  </si>
  <si>
    <t>24221fc7-570f-4410-9356-9710f57d7864</t>
  </si>
  <si>
    <t>2019-08-12 09:47:32.687</t>
  </si>
  <si>
    <t>3215103960063</t>
  </si>
  <si>
    <t>5662503</t>
  </si>
  <si>
    <t>钱皇 被芯 100%桑蚕丝被子 四季子母被 夏凉被空调被 优质长丝 纯棉面料 阳春白雪 蚕丝2+4斤 200*230cm</t>
  </si>
  <si>
    <t>fe6badea-15f3-4c64-9da4-a15edb69777c</t>
  </si>
  <si>
    <t>3215103960073</t>
  </si>
  <si>
    <t>5662521</t>
  </si>
  <si>
    <t>钱皇 被芯 100%桑蚕丝被子 夏被 空调被 优质长丝 纯棉斜纹面料 阳春白雪 蚕丝1斤 200*230cm</t>
  </si>
  <si>
    <t>bb84b8c2-4449-4c22-bef2-7213e55d56ff</t>
  </si>
  <si>
    <t>3215103960077</t>
  </si>
  <si>
    <t>5300404</t>
  </si>
  <si>
    <t>钱皇 被芯 100%桑蚕丝被子 四季子母被 夏凉被空调被 60支全棉提花面料 良辰美景 蚕丝2+4斤 粉 220*240cm</t>
  </si>
  <si>
    <t>b4c44237-8934-486e-9246-aabbafe23370</t>
  </si>
  <si>
    <t>1879.00</t>
  </si>
  <si>
    <t>3215103960089</t>
  </si>
  <si>
    <t>5820791</t>
  </si>
  <si>
    <t>钱皇 被芯 100%桑蚕丝被子 春秋被 加厚保暖 优质长丝 纯棉斜纹面料 阳春白雪 蚕丝5斤 200*230cm</t>
  </si>
  <si>
    <t>96011637-3bde-419c-97a0-f120fc991ea9</t>
  </si>
  <si>
    <t>3215103960103</t>
  </si>
  <si>
    <t>7307079</t>
  </si>
  <si>
    <t>钱皇 被芯 100%桑蚕丝被子 可水洗蚕丝夏凉被 薄被子 空调被 绿色森林 200*230cm</t>
  </si>
  <si>
    <t>06568957-15b3-4004-87f3-a45514181228</t>
  </si>
  <si>
    <t>3215103960112</t>
  </si>
  <si>
    <t>4260840</t>
  </si>
  <si>
    <t>太湖雪 被芯家纺 100%桑蚕丝被 优质长丝填充 全棉斜纹面料 春秋被 白色 蚕丝净重3斤 220*240cm</t>
  </si>
  <si>
    <t>太湖雪</t>
  </si>
  <si>
    <t>1597c583-13d3-4a79-9d78-9c1fafce4a1c</t>
  </si>
  <si>
    <t>10397</t>
  </si>
  <si>
    <t>3215103970003</t>
  </si>
  <si>
    <t>4260844</t>
  </si>
  <si>
    <t>太湖雪 被芯家纺 100%桑蚕丝被 优质长丝填充 全棉斜纹面料 春秋被 白色 蚕丝净重2斤 220*240cm</t>
  </si>
  <si>
    <t>2a67103f-e145-4896-9e52-9031eb03aa97</t>
  </si>
  <si>
    <t>3215103970005</t>
  </si>
  <si>
    <t>4260858</t>
  </si>
  <si>
    <t>太湖雪 被芯家纺 100%桑蚕丝被 优质长丝填充 全棉斜纹面料 春秋被 白色 蚕丝净重3斤 200*230cm</t>
  </si>
  <si>
    <t>932d6b81-3818-46e2-b717-f5e6894322b5</t>
  </si>
  <si>
    <t>3215103970006</t>
  </si>
  <si>
    <t>4260282</t>
  </si>
  <si>
    <t>太湖雪 被芯家纺 100%桑蚕丝被 优质长丝填充 全棉面料 子母被 四季被 粉色 净重2+4斤 200*230cm</t>
  </si>
  <si>
    <t>f88a2310-d7fa-4b69-a8ce-1e085d5311d4</t>
  </si>
  <si>
    <t>2149.00</t>
  </si>
  <si>
    <t>3215103970011</t>
  </si>
  <si>
    <t>4260298</t>
  </si>
  <si>
    <t>太湖雪 被芯家纺 100%桑蚕丝被 优质长丝填充 全棉面料 子母被 四季被 白色 净重2+4斤 220*240cm</t>
  </si>
  <si>
    <t>d0a21948-ce3d-42ac-9e28-698a5c749d54</t>
  </si>
  <si>
    <t>3215103970013</t>
  </si>
  <si>
    <t>4260300</t>
  </si>
  <si>
    <t>太湖雪 被芯家纺 100%桑蚕丝被 优质长丝填充 全棉斜纹面料 春秋被 白色 蚕丝净重2斤 200*230cm</t>
  </si>
  <si>
    <t>e5457c37-2186-479c-99c1-b7dfdb28d37d</t>
  </si>
  <si>
    <t>3215103970014</t>
  </si>
  <si>
    <t>4261410</t>
  </si>
  <si>
    <t>太湖雪 被芯 100%桑蚕丝被 优质长丝填充 全棉斜纹面料 冬被 粉色 蚕丝净重4斤 220*240cm</t>
  </si>
  <si>
    <t>ed1a8b4e-696a-4277-b3db-d89b1d423d5a</t>
  </si>
  <si>
    <t>3215103970021</t>
  </si>
  <si>
    <t>4261412</t>
  </si>
  <si>
    <t>太湖雪 被芯 100%桑蚕丝被 优质长丝填充 全棉斜纹面料 冬被 粉色 蚕丝净重4斤 200*230cm</t>
  </si>
  <si>
    <t>4757c9ba-dad8-4f66-847f-9c3904b10aec</t>
  </si>
  <si>
    <t>3215103970022</t>
  </si>
  <si>
    <t>4261414</t>
  </si>
  <si>
    <t>太湖雪 被芯 100%桑蚕丝被 优质长丝填充 全棉斜纹面料 冬被 白色 蚕丝净重4斤 220*240cm</t>
  </si>
  <si>
    <t>3ee2f11a-3514-46e2-8796-7d87ece62d49</t>
  </si>
  <si>
    <t>3215103970023</t>
  </si>
  <si>
    <t>4261994</t>
  </si>
  <si>
    <t>太湖雪 被芯家纺 100%桑蚕丝被 优质长丝填充 灯笼格全棉提花 春秋被 玉色 净重2斤 200*230cm</t>
  </si>
  <si>
    <t>c6287843-225c-4b22-accd-6e725914c4af</t>
  </si>
  <si>
    <t>3215103970032</t>
  </si>
  <si>
    <t>4533636</t>
  </si>
  <si>
    <t>太湖雪 被芯家纺 100%桑蚕丝被 优质长丝 纯棉斜纹面料 夏凉被 薄被子 白色 蚕丝净重1斤 200*230cm</t>
  </si>
  <si>
    <t>59c753c5-0531-4801-a874-2bdd8cbf0b9d</t>
  </si>
  <si>
    <t>3215103970050</t>
  </si>
  <si>
    <t>4533670</t>
  </si>
  <si>
    <t>太湖雪 被芯家纺 100%桑蚕丝被 优质长丝 灯笼格全棉提花 夏凉被 薄被子 玉色 净重1斤 200*230cm</t>
  </si>
  <si>
    <t>5d1d6c83-2196-4a02-9560-3a0f927eef45</t>
  </si>
  <si>
    <t>739.00</t>
  </si>
  <si>
    <t>3215103970053</t>
  </si>
  <si>
    <t>4560921</t>
  </si>
  <si>
    <t>太湖雪 被芯家纺 100%桑蚕丝被 优质长丝填充 全棉面料 子母被 四季被 白色 净重1+3斤 220*240cm</t>
  </si>
  <si>
    <t>ce467ec2-17eb-42cb-84e4-3fceeb377c1e</t>
  </si>
  <si>
    <t>1829.00</t>
  </si>
  <si>
    <t>3215103970059</t>
  </si>
  <si>
    <t>4560923</t>
  </si>
  <si>
    <t>太湖雪 被芯家纺 100%桑蚕丝被 优质长丝填充 全棉面料 子母被 四季被 白色 净重1+3斤 200*230cm</t>
  </si>
  <si>
    <t>e5fd62cd-c62d-4c57-83b3-37ea57f6fb1e</t>
  </si>
  <si>
    <t>3215103970060</t>
  </si>
  <si>
    <t>3781933</t>
  </si>
  <si>
    <t>太湖雪 被芯家纺 100%桑蚕丝被 优质长丝填充 全棉面料 子母被 四季被 白色 净重2+4斤 200*230cm</t>
  </si>
  <si>
    <t>e50b137f-4793-425f-8d5c-e12c469e85a1</t>
  </si>
  <si>
    <t>3215103970064</t>
  </si>
  <si>
    <t>3781935</t>
  </si>
  <si>
    <t>太湖雪 被芯家纺 100%桑蚕丝被 优质长丝填充 全棉斜纹面料 春秋被 粉色 蚕丝净重2斤 200*230cm</t>
  </si>
  <si>
    <t>646b1c3f-7629-455a-a939-8f2737d0b540</t>
  </si>
  <si>
    <t>3215103970065</t>
  </si>
  <si>
    <t>3782265</t>
  </si>
  <si>
    <t>太湖雪 被芯家纺 100%桑蚕丝被 优质长丝填充 全棉斜纹面料 春秋被 粉色 蚕丝净重2斤 220*240cm</t>
  </si>
  <si>
    <t>65797350-4640-4727-825a-c161ab750277</t>
  </si>
  <si>
    <t>3215103970071</t>
  </si>
  <si>
    <t>4261978</t>
  </si>
  <si>
    <t>太湖雪 被芯家纺 100%桑蚕丝被 优质长丝填充 灯笼格全棉提花 春秋被 玉色 净重2斤 220*240cm</t>
  </si>
  <si>
    <t>e230fc04-f9b1-4991-921e-b649a1d47c45</t>
  </si>
  <si>
    <t>3215103970095</t>
  </si>
  <si>
    <t>3853633</t>
  </si>
  <si>
    <t>霞珍 被芯家纺 90%白鸭绒夏凉被 羽绒空调被 薄被子 白色 填充量0.28kg 200*230cm</t>
  </si>
  <si>
    <t>霞珍（SHEONE）</t>
  </si>
  <si>
    <t>98232f7b-3359-4dfb-a607-75ddaaa1b4ec</t>
  </si>
  <si>
    <t>10398</t>
  </si>
  <si>
    <t>霞珍/SHEONE</t>
  </si>
  <si>
    <t>3215103980005</t>
  </si>
  <si>
    <t>4497634</t>
  </si>
  <si>
    <t>霞珍 被芯家纺 90%白鸭绒夏凉被 羽绒空调被 薄被子 蓝色 填充量0.19kg 150*210cm</t>
  </si>
  <si>
    <t>13b8433e-8899-4c26-b0f0-a7dd50222282</t>
  </si>
  <si>
    <t>3215103980006</t>
  </si>
  <si>
    <t>3530276</t>
  </si>
  <si>
    <t>南极人NanJiren 被芯家纺 春秋保暖被子 纤维秋冬被褥 棉被单人学生被芯盖被 米黄 150*200cm 4斤</t>
  </si>
  <si>
    <t>7d37244e-f78f-44ea-8c01-c7d3e95570ad</t>
  </si>
  <si>
    <t>3215107750020</t>
  </si>
  <si>
    <t>8349129</t>
  </si>
  <si>
    <t>九洲鹿 纯新疆长绒棉花被子 双人床褥秋冬被胎棉絮被褥子 5斤 180*200cm</t>
  </si>
  <si>
    <t>439eb2cb-44ca-4341-b8bc-abfba7c51117</t>
  </si>
  <si>
    <t>3215107750029</t>
  </si>
  <si>
    <t>4622169</t>
  </si>
  <si>
    <t>梦洁家纺出品 MAISON 被芯被子 春秋被子 素心元绒生态彩棉四季被 1.8米床 248*248cm</t>
  </si>
  <si>
    <t>梦洁家纺</t>
  </si>
  <si>
    <t>ad12c5b4-3ad2-41b4-a7ab-a64fb0e7ea81</t>
  </si>
  <si>
    <t>415.00</t>
  </si>
  <si>
    <t>669.00</t>
  </si>
  <si>
    <t>3215107910002</t>
  </si>
  <si>
    <t>5448610</t>
  </si>
  <si>
    <t>Downia 被芯家纺 90%白鹅绒被 春秋被 羽绒被 全棉面料透气被子 填充量528g 220*240cm</t>
  </si>
  <si>
    <t>Downia</t>
  </si>
  <si>
    <t>6f4c5339-d83e-45e7-b2f6-c352df9d99b9</t>
  </si>
  <si>
    <t>10794</t>
  </si>
  <si>
    <t>DOWNIA</t>
  </si>
  <si>
    <t>3215107940004</t>
  </si>
  <si>
    <t>5564726</t>
  </si>
  <si>
    <t>Downia 被芯家纺 95%白鹅绒被 春秋被 羽绒被 全棉面料透气被子 填充量390g 200*230cm</t>
  </si>
  <si>
    <t>cb57ccec-fd9f-4cca-bee5-aa4c257b12a6</t>
  </si>
  <si>
    <t>3215107940007</t>
  </si>
  <si>
    <t>5007487</t>
  </si>
  <si>
    <t>Downia 被芯家纺 95%白鹅绒被 春秋被 羽绒被 全棉面料透气被子 填充量450g 220*240cm</t>
  </si>
  <si>
    <t>63929539-69cf-4bd3-9b1a-1bd78023d9d0</t>
  </si>
  <si>
    <t>3215107940008</t>
  </si>
  <si>
    <t>5314895</t>
  </si>
  <si>
    <t>Downia 被芯家纺 95%白鸭绒被 春秋被 羽绒被 全棉面料透气被子 填充量335g 180*220cm</t>
  </si>
  <si>
    <t>49edb88f-928d-49e0-be33-e5c758ab417c</t>
  </si>
  <si>
    <t>609.00</t>
  </si>
  <si>
    <t>3215107940012</t>
  </si>
  <si>
    <t>5314919</t>
  </si>
  <si>
    <t>Downia 被芯家纺 95%白鸭绒被 春秋被 羽绒被 全棉面料透气被子 填充量390g 200*230cm</t>
  </si>
  <si>
    <t>17b2e598-14ef-4093-b604-7fb593ffd5ca</t>
  </si>
  <si>
    <t>2019-08-12 10:14:26.567</t>
  </si>
  <si>
    <t>3215107940013</t>
  </si>
  <si>
    <t>6166418</t>
  </si>
  <si>
    <t>思侬 被子 棉花春秋被芯新疆长绒棉被 牵手回家 1.5/1.8米床 200*230cm</t>
  </si>
  <si>
    <t>思侬（SMO）</t>
  </si>
  <si>
    <t>e1d6e213-4222-4c37-b22b-2c5f64052c28</t>
  </si>
  <si>
    <t>3215107990013</t>
  </si>
  <si>
    <t>6218361</t>
  </si>
  <si>
    <t>思侬 被子 棉花春秋被芯新疆长绒棉被 牵手回家-灰 1.5/1.8米床 200*230cm</t>
  </si>
  <si>
    <t>f1f7a20a-07cf-4a3a-9fa0-5c8a17d3f517</t>
  </si>
  <si>
    <t>3215107990015</t>
  </si>
  <si>
    <t>6276042</t>
  </si>
  <si>
    <t>思侬 被子 棉花春秋被芯新疆长绒棉被 小熊 1.5/1.8米床 200*230cm</t>
  </si>
  <si>
    <t>c8d2a349-e474-432c-9e4e-a32d4cacd0b0</t>
  </si>
  <si>
    <t>3215107990017</t>
  </si>
  <si>
    <t>6218381</t>
  </si>
  <si>
    <t>思侬 被子 棉花春秋被芯新疆长绒棉被 小熊 1.8/2米床 220*240cm</t>
  </si>
  <si>
    <t>922402dd-8a77-4abd-bc9a-7afdba688b0b</t>
  </si>
  <si>
    <t>3215107990018</t>
  </si>
  <si>
    <t>6276058</t>
  </si>
  <si>
    <t>思侬 被子 棉花春秋被芯新疆长绒棉被 一往情深 1.5/1.8米床 200*230cm</t>
  </si>
  <si>
    <t>5b710d22-5614-4aaa-8952-02782b6b12e0</t>
  </si>
  <si>
    <t>3215107990020</t>
  </si>
  <si>
    <t>6288203</t>
  </si>
  <si>
    <t>简丽（janlee）全棉被套 床上用品纯棉双人被罩1.5/1.8米床 单件 200*230cm 新叶谧语(大被套）</t>
  </si>
  <si>
    <t>简丽（janlee）</t>
  </si>
  <si>
    <t>8c4f70a4-9fb8-45a4-854b-5e39f25974ca</t>
  </si>
  <si>
    <t>3215108090003</t>
  </si>
  <si>
    <t>7636007</t>
  </si>
  <si>
    <t>瑞卡丝家纺 新疆棉花被 纯棉春秋棉被褥子被芯四季冬被棉胎 单人4斤 150*200cm</t>
  </si>
  <si>
    <t>674baf37-fccf-440f-a258-fe3fcc878748</t>
  </si>
  <si>
    <t>3215108550003</t>
  </si>
  <si>
    <t>6384990</t>
  </si>
  <si>
    <t>迎馨家纺 新疆棉花被芯纯棉被四季被春秋被学生宿舍床垫被褥子棉花胎 3斤单双人床褥子被子棉胎 90*200cm</t>
  </si>
  <si>
    <t>e8898bf9-69dc-4905-874f-c888c6f3f618</t>
  </si>
  <si>
    <t>92.00</t>
  </si>
  <si>
    <t>3215112830015</t>
  </si>
  <si>
    <t>7421916</t>
  </si>
  <si>
    <t>迎馨 被子家纺 新疆棉花被 双人6斤棉被芯棉花胎 春秋被冬被褥四季盖被  200*230cm</t>
  </si>
  <si>
    <t>5df4cc04-ec40-4795-8050-59668889aa73</t>
  </si>
  <si>
    <t>3215112830016</t>
  </si>
  <si>
    <t>4478937</t>
  </si>
  <si>
    <t>迎馨 被子家纺 新疆棉花被 纯棉春秋被四季棉被芯棉花胎 5斤双人加厚保暖被子被褥春秋被芯棉胎200*230cm</t>
  </si>
  <si>
    <t>ec4fff01-29bf-4701-b4fa-13e8198034d3</t>
  </si>
  <si>
    <t>3215112830017</t>
  </si>
  <si>
    <t>7421960</t>
  </si>
  <si>
    <t>迎馨 被子家纺 新疆棉花被 单双人棉被芯棉花胎 被子被褥四季被春秋被保暖冬被盖被 4斤 200*230cm</t>
  </si>
  <si>
    <t>e9965df7-e7a4-48e0-9ccc-69c3c4777e21</t>
  </si>
  <si>
    <t>2019-08-12 10:17:07.393</t>
  </si>
  <si>
    <t>3215112830018</t>
  </si>
  <si>
    <t>6545997</t>
  </si>
  <si>
    <t>迎馨家纺 新疆棉花被芯纯棉被四季被春秋被学生宿舍床垫被褥子棉花胎 4斤单双人床褥子被子棉胎 120*200cm</t>
  </si>
  <si>
    <t>7e99d461-b9ae-4893-b132-d2fade3b080d</t>
  </si>
  <si>
    <t>3215112830019</t>
  </si>
  <si>
    <t>7648968</t>
  </si>
  <si>
    <t>迎馨 被子家纺 磨毛棉花被双人6斤春秋被芯透气棉胎床褥子四季棉被 200*230cm</t>
  </si>
  <si>
    <t>2c3a214b-9359-4358-93a0-b1515c3dce2f</t>
  </si>
  <si>
    <t>3215112830022</t>
  </si>
  <si>
    <t>7862063</t>
  </si>
  <si>
    <t>迎馨 被子家纺 磨毛棉花被芯四季 透气春秋被子棉胎单人6斤棉被褥子 150*200cm</t>
  </si>
  <si>
    <t>6b70cfb3-eaae-4c71-90ea-668e18642859</t>
  </si>
  <si>
    <t>3215112830023</t>
  </si>
  <si>
    <t>7648970</t>
  </si>
  <si>
    <t>迎馨 被子家纺 磨毛棉花被子 透气四季被春秋被褥床褥子床垫被棉胎加厚保暖被单双人4斤被芯 150*200cm</t>
  </si>
  <si>
    <t>4663a0c2-7a1f-4b18-bf7b-bbbfdde47677</t>
  </si>
  <si>
    <t>3215112830024</t>
  </si>
  <si>
    <t>7421938</t>
  </si>
  <si>
    <t>迎馨 被子家纺 全棉新疆棉花被 单双人棉被芯 加厚保暖冬被褥四季被春秋被盖被 6斤 200*230cm 墨染</t>
  </si>
  <si>
    <t>f38512a1-4191-477b-9496-9f76c1faf2e5</t>
  </si>
  <si>
    <t>3215112830027</t>
  </si>
  <si>
    <t>7636035</t>
  </si>
  <si>
    <t>迎馨 被子家纺 全棉新疆棉花被 单双人棉被芯被褥四季被春秋被盖被 5斤 200*230cm 墨染</t>
  </si>
  <si>
    <t>01e85765-bc8a-43a2-baab-bb59ea361974</t>
  </si>
  <si>
    <t>3215112830028</t>
  </si>
  <si>
    <t>7421944</t>
  </si>
  <si>
    <t>迎馨 被子家纺 全棉新疆棉花被 单双人棉被芯 加厚保暖冬被褥四季被春秋被盖被 4斤 150*200cm 墨染</t>
  </si>
  <si>
    <t>ffe3e59c-1dc7-4681-afb9-41b197b9fcbd</t>
  </si>
  <si>
    <t>3215112830030</t>
  </si>
  <si>
    <t>7862061</t>
  </si>
  <si>
    <t>迎馨 被子家纺 磨毛棉花被冬被 透气春秋棉胎双人8斤棉被芯 200*230cm</t>
  </si>
  <si>
    <t>313fe565-a2f1-4aba-954b-c18eaf3fd3c2</t>
  </si>
  <si>
    <t>3215112830031</t>
  </si>
  <si>
    <t>7636021</t>
  </si>
  <si>
    <t>迎馨 被子家纺 新疆棉花被 单双人棉被芯棉花胎 被子被褥四季被春秋被冬被盖被 3斤 150*200cm</t>
  </si>
  <si>
    <t>c2c8b33a-f161-43da-bf59-8328627838c2</t>
  </si>
  <si>
    <t>3215112830042</t>
  </si>
  <si>
    <t>4478923</t>
  </si>
  <si>
    <t>迎馨 被子家纺 新疆棉花被保暖冬被褥床褥子 双人棉被芯四季被春秋被棉花胎 6斤棉胎200*230cm</t>
  </si>
  <si>
    <t>ac048071-757b-47a1-a071-6aaa04a9e4cd</t>
  </si>
  <si>
    <t>3215112830043</t>
  </si>
  <si>
    <t>4478941</t>
  </si>
  <si>
    <t>迎馨 被子家纺 新疆棉花被 单双人棉被芯棉花胎 4斤被子被褥四季被春秋被冬被盖被200*230cm</t>
  </si>
  <si>
    <t>a7b73996-b853-4aa9-989f-491037feab14</t>
  </si>
  <si>
    <t>3215112830044</t>
  </si>
  <si>
    <t>7421942</t>
  </si>
  <si>
    <t>迎馨 被子家纺 新疆棉花被 双人棉被芯冬被棉花胎 被子被褥床褥子春秋被四季盖被 5斤 200*230cm</t>
  </si>
  <si>
    <t>897aad73-1bfd-4077-8fe8-73d9f875e288</t>
  </si>
  <si>
    <t>3215112830045</t>
  </si>
  <si>
    <t>6545999</t>
  </si>
  <si>
    <t>迎馨家纺 新疆棉花被芯纯棉被四季被春秋被学生宿舍床垫被褥子棉花胎 5斤单双人床褥子被子棉胎 180*200cm</t>
  </si>
  <si>
    <t>98533101-9539-49eb-9e90-b7d1efeb9563</t>
  </si>
  <si>
    <t>154.00</t>
  </si>
  <si>
    <t>3215112830046</t>
  </si>
  <si>
    <t>7636037</t>
  </si>
  <si>
    <t>迎馨 被子家纺 新疆棉花被 单双人棉被芯棉花胎 被子被褥四季被春秋被冬被盖被 4斤 150*200cm</t>
  </si>
  <si>
    <t>36282407-1ccb-4b28-ac17-33a7ec7a3b1e</t>
  </si>
  <si>
    <t>3215112830048</t>
  </si>
  <si>
    <t>4478953</t>
  </si>
  <si>
    <t>迎馨家纺 新疆棉花被 纯棉春秋被子单人4斤棉被褥子被芯四季棉胎  150*200cm</t>
  </si>
  <si>
    <t>45b3fad6-de84-4d6f-a325-a71c37dc297b</t>
  </si>
  <si>
    <t>7636033</t>
  </si>
  <si>
    <t>迎馨 被子家纺 新疆棉花被 单人棉被芯棉花胎 被子被褥春秋被四季盖被 5斤 150*200cm</t>
  </si>
  <si>
    <t>af547489-59cc-4866-aa5c-8f85f6aed263</t>
  </si>
  <si>
    <t>3215112830049</t>
  </si>
  <si>
    <t>4478921</t>
  </si>
  <si>
    <t>迎馨家纺 新疆棉花被加厚被子 春秋被芯棉花胎 5斤单人棉被褥子四季棉絮垫被150*200cm</t>
  </si>
  <si>
    <t>6898bb48-2c22-4da5-9ee4-437c1b52eabd</t>
  </si>
  <si>
    <t>6545995</t>
  </si>
  <si>
    <t>迎馨 被芯家纺 新疆棉花被纯棉被春秋被棉花胎 3斤单人被子被褥床垫被棉胎 150*200cm</t>
  </si>
  <si>
    <t>121828ce-337b-46b5-aef7-ce65e783f02e</t>
  </si>
  <si>
    <t>3215112830050</t>
  </si>
  <si>
    <t>4619540</t>
  </si>
  <si>
    <t>富安娜出品 馨而乐 夏被 双人夏凉被子 可水洗夏天薄被子 印花空调被 甜蜜味道 1.8米床 230*229cm</t>
  </si>
  <si>
    <t>馨而乐（Bravo）</t>
  </si>
  <si>
    <t>42abb9c5-a93b-4ad4-866d-77c520355a45</t>
  </si>
  <si>
    <t>13156</t>
  </si>
  <si>
    <t>馨而乐/BRAVO</t>
  </si>
  <si>
    <t>3215131560008</t>
  </si>
  <si>
    <t>7156073</t>
  </si>
  <si>
    <t>水星家纺(MERCURY) 花语年华印花粗丝冰丝席三件套 加大双人凉席子1.8米床</t>
  </si>
  <si>
    <t>冰丝席</t>
  </si>
  <si>
    <t>984</t>
  </si>
  <si>
    <t>凉席</t>
  </si>
  <si>
    <t>5d033251-7edb-486a-8289-bc09d6ba56ad</t>
  </si>
  <si>
    <t>3216</t>
  </si>
  <si>
    <t>3216006720010</t>
  </si>
  <si>
    <t>6298824</t>
  </si>
  <si>
    <t>水星家纺(MERCURY) 缱绻搴芳清蔓藤席(青绿) 加大双人凉席子 180*200cm</t>
  </si>
  <si>
    <t>草席/藤席</t>
  </si>
  <si>
    <t>985</t>
  </si>
  <si>
    <t>38b546f7-20bc-4b91-b5a7-3289d41ecebe</t>
  </si>
  <si>
    <t>3216006720019</t>
  </si>
  <si>
    <t>6793078</t>
  </si>
  <si>
    <t>佳佰 镜面凉席双人碳化折叠竹席亲肤镜面磨光空调席家纺双面两用冰席子1米5</t>
  </si>
  <si>
    <t>竹席</t>
  </si>
  <si>
    <t>987</t>
  </si>
  <si>
    <t>0efdec71-a7d8-4b69-959f-77ec87979a45</t>
  </si>
  <si>
    <t>138.70</t>
  </si>
  <si>
    <t>3216018300001</t>
  </si>
  <si>
    <t>6793058</t>
  </si>
  <si>
    <t>佳佰 镜面凉席双人碳化折叠竹席亲肤镜面磨光空调席家纺双面两用冰席子1米8</t>
  </si>
  <si>
    <t>731e438a-a9f5-4cb2-9560-bd7d738be08b</t>
  </si>
  <si>
    <t>3216018300002</t>
  </si>
  <si>
    <t>7007031</t>
  </si>
  <si>
    <t>佳佰 凉席双面折叠冰丝席御藤席双人三件套加大加宽空调席冰藤席子套装1米5</t>
  </si>
  <si>
    <t>30ec1a70-a467-4f15-a820-efc41e79faca</t>
  </si>
  <si>
    <t>3216018300003</t>
  </si>
  <si>
    <t>7007009</t>
  </si>
  <si>
    <t>佳佰 凉席双面折叠冰丝席御藤席双人三件套加大加宽空调席冰藤席子套装1米8</t>
  </si>
  <si>
    <t>5945987f-daae-4083-9574-824fc18b6513</t>
  </si>
  <si>
    <t>3216018300004</t>
  </si>
  <si>
    <t>7007011</t>
  </si>
  <si>
    <t>佳佰 席子 凉席冰丝席双人三件套空调席床品家纺 可折叠带绑带 1米5</t>
  </si>
  <si>
    <t>f3e96793-53c8-4fae-843f-800670ba44fb</t>
  </si>
  <si>
    <t>3216018300005</t>
  </si>
  <si>
    <t>6793056</t>
  </si>
  <si>
    <t>佳佰 席子 凉席冰丝席双人三件套空调席床品家纺 可折叠带绑带 1米8</t>
  </si>
  <si>
    <t>fdd5b5bd-a3c1-40d0-ad20-328565d90e81</t>
  </si>
  <si>
    <t>66.70</t>
  </si>
  <si>
    <t>3216018300006</t>
  </si>
  <si>
    <t>6793054</t>
  </si>
  <si>
    <t>佳佰 席子套装夏天夏季凉席双面提花御藤席三件套可折叠松紧带双人空调席床品家纺凉席1米5</t>
  </si>
  <si>
    <t>0f2701e7-aaec-49b7-99e0-b684475e9ea0</t>
  </si>
  <si>
    <t>86.70</t>
  </si>
  <si>
    <t>3216018300007</t>
  </si>
  <si>
    <t>6793082</t>
  </si>
  <si>
    <t>佳佰 竹席夏季寝室席子厚包边耐磨双面单人凉席碳化空调席家纺 0.9米</t>
  </si>
  <si>
    <t>a38647b8-8f66-4555-b087-2f96eb447cac</t>
  </si>
  <si>
    <t>3216018300009</t>
  </si>
  <si>
    <t>6793084</t>
  </si>
  <si>
    <t>佳佰 竹席夏季席子厚包边耐磨双人双面加大凉席碳化空调席家纺1米2</t>
  </si>
  <si>
    <t>f231d5bd-4dfb-4aae-b6a5-b91c57b58993</t>
  </si>
  <si>
    <t>3216018300011</t>
  </si>
  <si>
    <t>4360256</t>
  </si>
  <si>
    <t>迎馨家纺 双面凉席 清雅型双人竹席可折叠竹藤席子 适用1.5米床 空调席（不含枕套）</t>
  </si>
  <si>
    <t>be19bbe8-17dd-4f25-a2dd-ab7c23cad81c</t>
  </si>
  <si>
    <t>3216023710013</t>
  </si>
  <si>
    <t>4360278</t>
  </si>
  <si>
    <t>迎馨家纺 双面凉席 清雅型加大双人竹席可折叠竹藤席子 适用1.8米床 空调席（不含枕套）</t>
  </si>
  <si>
    <t>623dc0dc-2ab8-47b4-bf3e-8d20b7686ae6</t>
  </si>
  <si>
    <t>3216023710014</t>
  </si>
  <si>
    <t>6557530</t>
  </si>
  <si>
    <t>艾薇 凉席家纺 夏天单人冰丝席 可水洗空调席子 小清新 1.2米床</t>
  </si>
  <si>
    <t>艾薇（AVIVI）</t>
  </si>
  <si>
    <t>25dc4826-8147-41fc-a52e-86fc4f09d9bb</t>
  </si>
  <si>
    <t>3216046100016</t>
  </si>
  <si>
    <t>4856076</t>
  </si>
  <si>
    <t>富安娜出品 圣之花 凉席 双人夏天软凉席三件套 可折叠空调席子 夏凉冰丝提花席 粉红佳人 1.5米床 150*200cm</t>
  </si>
  <si>
    <t>圣之花（St.fiore）</t>
  </si>
  <si>
    <t>cf5a6026-9741-4d8c-ab9f-6dfed64d52d6</t>
  </si>
  <si>
    <t>3216048230002</t>
  </si>
  <si>
    <t>4856096</t>
  </si>
  <si>
    <t>富安娜出品 圣之花 凉席 双人夏天软凉席三件套 可折叠空调席子 夏凉冰丝提花席 粉红佳人 1.8米床 180*200cm</t>
  </si>
  <si>
    <t>96ea7367-cf23-4691-8991-1e6e92c8045b</t>
  </si>
  <si>
    <t>3216048230006</t>
  </si>
  <si>
    <t>6382291</t>
  </si>
  <si>
    <t>雅鹿·自由自在 凉席家纺 碳化生态竹席折叠双人竹藤两用席子1.8米床 双面水磨席</t>
  </si>
  <si>
    <t>52c68ddd-ab05-4cb4-a8d6-b03a12719cd9</t>
  </si>
  <si>
    <t>3216048290030</t>
  </si>
  <si>
    <t>6382307</t>
  </si>
  <si>
    <t>雅鹿·自由自在 凉席家纺 碳化生态竹席折叠双人竹藤两用席子0.9米床 双面水磨席</t>
  </si>
  <si>
    <t>0f69fff1-aa57-467e-837c-56a78870048b</t>
  </si>
  <si>
    <t>3216048290032</t>
  </si>
  <si>
    <t>7737219</t>
  </si>
  <si>
    <t>雅鹿·自由自在 凉席枕头枕芯 麻将席面夏凉枕茶香清凉花草枕36*56cm 麻将枕</t>
  </si>
  <si>
    <t>d10dd21c-83cd-496b-9df3-32090755205f</t>
  </si>
  <si>
    <t>3216048290036</t>
  </si>
  <si>
    <t>6399225</t>
  </si>
  <si>
    <t>LOVO凉席冰丝席可折叠时尚大提花可水洗床单空调夏凉席三件套  罗莱生活出品 馥雅清芳250*250cm</t>
  </si>
  <si>
    <t>b4fb09e0-069b-46e6-aabe-531076a9c8ad</t>
  </si>
  <si>
    <t>3216050340004</t>
  </si>
  <si>
    <t>4435536</t>
  </si>
  <si>
    <t>LOVO凉席冰丝席可折叠时尚提花空调夏凉席三件套 罗莱生活出品 吟落心香180*200cm</t>
  </si>
  <si>
    <t>f0b0f030-f1e0-40c6-a80e-f56eae1501df</t>
  </si>
  <si>
    <t>3216050340018</t>
  </si>
  <si>
    <t>6942298</t>
  </si>
  <si>
    <t>LOVO凉席冰丝席可折叠提花空调夏凉席三件套 罗莱生活出品 花语之都180*200cm</t>
  </si>
  <si>
    <t>41c8d383-4dd5-405b-ae1f-ecc1b4509164</t>
  </si>
  <si>
    <t>3216050340020</t>
  </si>
  <si>
    <t>6399277</t>
  </si>
  <si>
    <t>LOVO凉席竹席可折叠印花双面可用空调夏凉席三件套 罗莱生活出品 江南忆150*200cm</t>
  </si>
  <si>
    <t>bb1aa519-4d28-45ab-a905-7f14611c2a68</t>
  </si>
  <si>
    <t>3216050340027</t>
  </si>
  <si>
    <t>6287586</t>
  </si>
  <si>
    <t>LOVO凉席竹席可折叠印花双面可用空调夏凉席三件套 罗莱生活出品 江南忆180*200cm</t>
  </si>
  <si>
    <t>7ed4cd4a-c6ce-4b67-9c29-868076ebc043</t>
  </si>
  <si>
    <t>3216050340028</t>
  </si>
  <si>
    <t>6416271</t>
  </si>
  <si>
    <t>LOVO罗莱生活出品 B.Duck小黄鸭正版授权儿童卡通提花冰丝席三件套 粉色夏日粉色 150*200cm</t>
  </si>
  <si>
    <t>乐我童年（LOVOKIDS）</t>
  </si>
  <si>
    <t>06b4f159-4ca6-4b90-9f0e-c805febf72c7</t>
  </si>
  <si>
    <t>3216050340031</t>
  </si>
  <si>
    <t>3869471</t>
  </si>
  <si>
    <t>LOVO罗莱生活出品凉席三件套 可折叠藤席空调席 叠彩格贡藤席150*200cm</t>
  </si>
  <si>
    <t>520c4e0e-d867-45ab-8dc6-a66242abe522</t>
  </si>
  <si>
    <t>3216050340053</t>
  </si>
  <si>
    <t>4435538</t>
  </si>
  <si>
    <t>LOVO罗莱生活出品凉席三件套 可折叠藤席空调席 静谧时光贡藤席150*200cm</t>
  </si>
  <si>
    <t>704925b3-9c20-4921-a1f1-80231e83214c</t>
  </si>
  <si>
    <t>3216050340055</t>
  </si>
  <si>
    <t>6299178</t>
  </si>
  <si>
    <t>迪士尼家纺罗莱生活出品 迪士尼正版儿童卡通提花冰丝席三件套 米奇风尚蓝色 180*200cm</t>
  </si>
  <si>
    <t>0134e9ab-8621-451d-965b-94cbe1e39c02</t>
  </si>
  <si>
    <t>3216050340061</t>
  </si>
  <si>
    <t>2368113</t>
  </si>
  <si>
    <t>百富帝(byford)仿藤席冰丝席双面用凉席子双人1.8米床用 尊享冰麻席(不含枕套)</t>
  </si>
  <si>
    <t>57c27e9f-ac83-43e6-a434-f9e29ea188fa</t>
  </si>
  <si>
    <t>3216051220024</t>
  </si>
  <si>
    <t>3782841</t>
  </si>
  <si>
    <t>百富帝(byford)凉席竹席 可折叠双面碳化凉席竹藤席子双人1.5米床用 杭州镜面席(不含枕套)</t>
  </si>
  <si>
    <t>b8d2ea3c-fc73-4423-8c86-23f9fda655a0</t>
  </si>
  <si>
    <t>3216051220027</t>
  </si>
  <si>
    <t>4261968</t>
  </si>
  <si>
    <t>百富帝(byford)凉席竹席 可折叠双面碳化凉席竹藤席子双人1.8米床用 杭州镜面席(不含枕套)</t>
  </si>
  <si>
    <t>054ebc23-29ce-47b0-b90a-addea9fda071</t>
  </si>
  <si>
    <t>3216051220028</t>
  </si>
  <si>
    <t>2367214</t>
  </si>
  <si>
    <t>百富帝(byford)凉席竹席 双面凉席学生单人竹藤席子碳化清凉竹席0.9米 简约双面席A(不含枕套)</t>
  </si>
  <si>
    <t>d5665b3f-0ab2-4db7-8547-0bd8bbd96820</t>
  </si>
  <si>
    <t>3216051220029</t>
  </si>
  <si>
    <t>1337708</t>
  </si>
  <si>
    <t>百富帝(byford)凉席竹席 双面折叠单人竹藤席子碳化清凉竹席1.2米学生 简约双面席A(不含枕套)</t>
  </si>
  <si>
    <t>1a5a47d2-1448-4fbd-bc8e-679ec7cf9751</t>
  </si>
  <si>
    <t>3216051220030</t>
  </si>
  <si>
    <t>4247672</t>
  </si>
  <si>
    <t>百富帝(byford)凉席竹席 双面折叠双人竹藤席子碳化清凉竹席1.5米 简约双面席B(不含枕套)</t>
  </si>
  <si>
    <t>5b8c6caf-e6c3-4b38-a7da-520eb9cf4e0f</t>
  </si>
  <si>
    <t>3216051220032</t>
  </si>
  <si>
    <t>3775867</t>
  </si>
  <si>
    <t>百富帝(byford)凉席竹席 双面折叠双人竹藤席子碳化清凉竹席1.8米 简约双面席B(不含枕套)</t>
  </si>
  <si>
    <t>d1bab23c-12ad-4afe-b893-f954a7347afa</t>
  </si>
  <si>
    <t>3216051220034</t>
  </si>
  <si>
    <t>4261970</t>
  </si>
  <si>
    <t>百富帝(byford)碳化竹席枕套凉席枕芯套单只装 48*74cm</t>
  </si>
  <si>
    <t>c0511421-d9c5-446c-b013-a2ad3c746a07</t>
  </si>
  <si>
    <t>3216051220037</t>
  </si>
  <si>
    <t>1337699</t>
  </si>
  <si>
    <t>百富帝(byford)透气夏凉空调御藤席三件套可折叠加厚凉席双人1.5米 小方格</t>
  </si>
  <si>
    <t>e339897d-b3ea-48e3-924c-d56687d25264</t>
  </si>
  <si>
    <t>3216051220038</t>
  </si>
  <si>
    <t>4330604</t>
  </si>
  <si>
    <t>大朴（DAPU）凉席 A类纯棉老粗布凉席三件套 山东老粗布席子 经典加厚款 灰色 1.5米床 180*230cm</t>
  </si>
  <si>
    <t>粗布凉席</t>
  </si>
  <si>
    <t>986</t>
  </si>
  <si>
    <t>1f33cabf-fcd1-496f-a727-3799807e536f</t>
  </si>
  <si>
    <t>3216052280016</t>
  </si>
  <si>
    <t>3816823</t>
  </si>
  <si>
    <t>大朴（DAPU）凉席 A类纯棉老粗布凉席三件套 山东老粗布席子 经典加厚款 驼色 1.5米床 180*230cm</t>
  </si>
  <si>
    <t>c0b048f2-2e3d-4090-a15e-191b9f3637da</t>
  </si>
  <si>
    <t>3216052280021</t>
  </si>
  <si>
    <t>3816821</t>
  </si>
  <si>
    <t>大朴（DAPU）凉席 A类纯棉老粗布凉席三件套 山东老粗布席子 经典加厚款 紫色 1.5米床 180*230cm</t>
  </si>
  <si>
    <t>f8a38b2c-04da-4a98-a3f6-5a9e92b642fe</t>
  </si>
  <si>
    <t>3216052280023</t>
  </si>
  <si>
    <t>2356183</t>
  </si>
  <si>
    <t>多喜爱（Dohia）凉席 冰丝空调凉席 三件套折叠席子 花团锦簇 金色 1.5米床 150*200cm</t>
  </si>
  <si>
    <t>af76042d-8759-49dc-a624-f7181f87dd5f</t>
  </si>
  <si>
    <t>3216052800002</t>
  </si>
  <si>
    <t>2355254</t>
  </si>
  <si>
    <t>多喜爱（Dohia）凉席 冰丝空调凉席 三件套折叠席子 花团锦簇 金色 1.8米床 180*200cm</t>
  </si>
  <si>
    <t>aff6c904-3630-43bb-b411-de4c294b5b5d</t>
  </si>
  <si>
    <t>3216052800003</t>
  </si>
  <si>
    <t>4659426</t>
  </si>
  <si>
    <t>富安娜家纺 凉席冰丝席子空调席三件套 床单款夏季双人 国色添香 250*250cm(1米8/1米5床适用)蓝色</t>
  </si>
  <si>
    <t>11784196-5dbc-4334-bd73-63031b2118ab</t>
  </si>
  <si>
    <t>3216053140005</t>
  </si>
  <si>
    <t>4257996</t>
  </si>
  <si>
    <t>富安娜家纺 凉席冰丝席子空调席三件套 夏季双人可折叠防滑绑带提花席 奥斯汀蓝 1米5床</t>
  </si>
  <si>
    <t>f2d5321e-66cd-45ab-9cb6-4b9c39d59f87</t>
  </si>
  <si>
    <t>3216053140006</t>
  </si>
  <si>
    <t>3780893</t>
  </si>
  <si>
    <t>富安娜家纺 凉席冰丝席子空调席三件套 夏季双人可折叠防滑绑带提花席 奥斯汀蓝 1米8床</t>
  </si>
  <si>
    <t>40c75e9b-5b1f-433c-bea8-a743b506de55</t>
  </si>
  <si>
    <t>3216053140007</t>
  </si>
  <si>
    <t>6247593</t>
  </si>
  <si>
    <t>富安娜家纺 凉席冰丝席子空调席三件套 夏季双人可折叠防滑绑带印花席 江南春 1米5床 蓝色</t>
  </si>
  <si>
    <t>5dcce436-5fb5-4937-8080-90e9af90f8d8</t>
  </si>
  <si>
    <t>3216053140013</t>
  </si>
  <si>
    <t>6247607</t>
  </si>
  <si>
    <t>富安娜家纺 凉席冰丝席子空调席三件套 夏季双人可折叠防滑绑带印花席 江南春 1米8床 蓝色</t>
  </si>
  <si>
    <t>00aa156c-cc97-4ec6-92fb-65b4001ee5b1</t>
  </si>
  <si>
    <t>3216053140014</t>
  </si>
  <si>
    <t>6185886</t>
  </si>
  <si>
    <t>富安娜家纺 凉席冰丝席子空调席三件套 夏季双人可折叠防移位印花席 江南春 床笠款1米5床 蓝色</t>
  </si>
  <si>
    <t>d2e0cde9-327a-422b-809f-244f3a806bf7</t>
  </si>
  <si>
    <t>3216053140015</t>
  </si>
  <si>
    <t>6185830</t>
  </si>
  <si>
    <t>富安娜家纺 凉席冰丝席子空调席三件套 夏季双人可折叠防移位印花席 江南春 床笠款1米8床 蓝色</t>
  </si>
  <si>
    <t>e0cd7aab-9124-46c1-9356-4e0a6769ee0a</t>
  </si>
  <si>
    <t>3216053140016</t>
  </si>
  <si>
    <t>2372641</t>
  </si>
  <si>
    <t>富安娜家纺 凉席仿蔺草席空调席子三件套 双面席夏季双人防滑绑带 怀旧 1米8床 绿色</t>
  </si>
  <si>
    <t>e2aceebe-3f41-4798-aa28-ff4479443af3</t>
  </si>
  <si>
    <t>3216053140018</t>
  </si>
  <si>
    <t>3981339</t>
  </si>
  <si>
    <t>富安娜家纺 仿藤席凉席空调席子双面三件套 夏季双人防滑绑带 约翰 1米8床 咖色</t>
  </si>
  <si>
    <t>35285877-ed2d-4863-b5b5-bd16d031fa03</t>
  </si>
  <si>
    <t>3216053140025</t>
  </si>
  <si>
    <t>6376714</t>
  </si>
  <si>
    <t>红瑞 冰丝凉席三件套 双人可折叠空调房御藤席子 国色天香 金  1.8米床</t>
  </si>
  <si>
    <t>4a903152-35e7-474f-ab49-4ed28b2f2cad</t>
  </si>
  <si>
    <t>3216053940023</t>
  </si>
  <si>
    <t>7783388</t>
  </si>
  <si>
    <t>红瑞家纺 1.5米凉席 折叠双面竹席 碳化竹凉席子 清雅古韵（不含枕套）</t>
  </si>
  <si>
    <t>7277e96a-b45c-4c2a-a099-8e52244a8951</t>
  </si>
  <si>
    <t>3216053940039</t>
  </si>
  <si>
    <t>6689059</t>
  </si>
  <si>
    <t>九洲鹿 凉席家纺 加大碳化双面水磨竹席 镜面清凉席子竹凉席两用折叠式 (不含枕席) 120*195cm</t>
  </si>
  <si>
    <t>10d91327-f8b0-402e-b86c-cad2fe272669</t>
  </si>
  <si>
    <t>3216054990027</t>
  </si>
  <si>
    <t>6689061</t>
  </si>
  <si>
    <t>九洲鹿 凉席家纺 加大碳化双面水磨竹席 镜面清凉席子竹凉席两用折叠式 (不含枕席) 90*190cm</t>
  </si>
  <si>
    <t>d2782584-ddbe-40e7-a14c-ea0359c531a0</t>
  </si>
  <si>
    <t>3216054990028</t>
  </si>
  <si>
    <t>6401343</t>
  </si>
  <si>
    <t>九洲鹿 凉席家纺 加大碳化双面水磨竹席 镜面清凉席子竹凉席两用折叠式 黑明珠 (不含枕席) 0.9米床</t>
  </si>
  <si>
    <t>54028217-bd6f-4890-8eb0-ee64ff184bca</t>
  </si>
  <si>
    <t>3216054990029</t>
  </si>
  <si>
    <t>6401365</t>
  </si>
  <si>
    <t>九洲鹿 凉席家纺 加大碳化双面水磨竹席 镜面清凉席子竹凉席两用折叠式 黑明珠 (不含枕席) 1.2米床</t>
  </si>
  <si>
    <t>2ab12a41-4129-4762-8f0b-e3f7e9deb813</t>
  </si>
  <si>
    <t>3216054990030</t>
  </si>
  <si>
    <t>6401345</t>
  </si>
  <si>
    <t>九洲鹿 凉席家纺 双人加大碳化双面木纹竹席 镜面清凉水磨席子竹凉席两用折叠式 步步高 (不含枕席) 1.5米床</t>
  </si>
  <si>
    <t>a67db471-f79a-44c2-ab54-1533fa5c1a09</t>
  </si>
  <si>
    <t>3216054990035</t>
  </si>
  <si>
    <t>6401363</t>
  </si>
  <si>
    <t>九洲鹿 凉席家纺 双人加大碳化双面木纹竹席 镜面清凉水磨席子竹凉席两用折叠式 富贵席 (不含枕席) 1.8米床</t>
  </si>
  <si>
    <t>c11b29a7-4948-4517-b60e-2e1d15ec4433</t>
  </si>
  <si>
    <t>3216054990038</t>
  </si>
  <si>
    <t>6401379</t>
  </si>
  <si>
    <t>九洲鹿 凉席家纺 双人加大碳化双面水磨竹席 镜面清凉席子竹凉席两用折叠式  (不含枕席) 1.5米床</t>
  </si>
  <si>
    <t>e73ea19a-11a6-467b-9ddf-bdd1665614ce</t>
  </si>
  <si>
    <t>3216054990039</t>
  </si>
  <si>
    <t>6401377</t>
  </si>
  <si>
    <t>九洲鹿 凉席家纺 双人加大碳化双面水磨竹席 镜面清凉席子竹凉席两用折叠式 黑明珠 (不含枕席) 1.8米床</t>
  </si>
  <si>
    <t>914659e6-0ac5-4008-a6db-97d518e2e962</t>
  </si>
  <si>
    <t>3216054990040</t>
  </si>
  <si>
    <t>6401375</t>
  </si>
  <si>
    <t>九洲鹿 凉席家纺 双人加大碳化双面水磨竹席 镜面清凉席子竹凉席两用折叠式 麦园花 (不含枕席) 1.8米床</t>
  </si>
  <si>
    <t>506fb857-bd30-40c3-a14a-e12d2be076d3</t>
  </si>
  <si>
    <t>3216054990041</t>
  </si>
  <si>
    <t>5297176</t>
  </si>
  <si>
    <t>九洲鹿 凉席家纺 双人凉席夏天夏季席子三件套折叠密藤席空调凉席 饼干花 150*195cm</t>
  </si>
  <si>
    <t>b3977040-c40f-48b2-99f2-586d609d814c</t>
  </si>
  <si>
    <t>3216054990052</t>
  </si>
  <si>
    <t>4551093</t>
  </si>
  <si>
    <t>九洲鹿 凉席家纺 双人凉席夏天夏季席子三件套折叠密藤席空调凉席 饼干花 180*195cm</t>
  </si>
  <si>
    <t>205a56f7-6a28-4fb1-8214-992f06de8baa</t>
  </si>
  <si>
    <t>3216054990053</t>
  </si>
  <si>
    <t>6941652</t>
  </si>
  <si>
    <t>九洲鹿 凉席家纺 仿天丝空调冰丝席三件套 双人卡通席子 凉席折叠软席 呆呆熊 1.5米床</t>
  </si>
  <si>
    <t>d0d0a5b1-fbdf-473e-a8d3-cffa246e14f1</t>
  </si>
  <si>
    <t>3216054990057</t>
  </si>
  <si>
    <t>6689083</t>
  </si>
  <si>
    <t>九洲鹿 凉席家纺 夏天夏季席子两件套 学生宿舍单人凉席折叠密藤席空调凉席 梦想 90*190cm</t>
  </si>
  <si>
    <t>f0728aa9-bbaf-4bd2-8df2-c417e3ad7993</t>
  </si>
  <si>
    <t>3216054990064</t>
  </si>
  <si>
    <t>2565291</t>
  </si>
  <si>
    <t>九洲鹿 凉席家纺 学生宿舍单人凉席夏天夏季席子两件套折叠密藤席空调凉席 120*190cm</t>
  </si>
  <si>
    <t>ce5d8b17-3010-4a44-a5d9-e3aa732d87a1</t>
  </si>
  <si>
    <t>3216054990065</t>
  </si>
  <si>
    <t>6689101</t>
  </si>
  <si>
    <t>九洲鹿 凉席家纺 学生宿舍单人凉席夏天夏季席子两件套折叠密藤席空调凉席 梦想 120*190cm</t>
  </si>
  <si>
    <t>a6598825-a73c-4235-8b76-0305fdbf5ac8</t>
  </si>
  <si>
    <t>3216054990066</t>
  </si>
  <si>
    <t>3163240</t>
  </si>
  <si>
    <t>九洲鹿 升级双面可折叠双人水磨竹席 凉席 150*195 水木年华 1.5米床（不含枕席）</t>
  </si>
  <si>
    <t>e2464da9-e2d5-4cad-919e-e2a6c027bd78</t>
  </si>
  <si>
    <t>3216054990069</t>
  </si>
  <si>
    <t>2925851</t>
  </si>
  <si>
    <t>九洲鹿 升级双面可折叠双人水磨竹席 凉席 180*195 水木年华 1.8米床（不含枕席）</t>
  </si>
  <si>
    <t>f087c3a1-54ff-4281-8e17-2f185d5348cc</t>
  </si>
  <si>
    <t>3216054990070</t>
  </si>
  <si>
    <t>2942339</t>
  </si>
  <si>
    <t>九洲鹿 凉席家纺 双人加大碳化双面水磨竹席 镜面清凉席子竹凉席两用折叠式 (不含枕席) 1.5米床</t>
  </si>
  <si>
    <t>d56d15b0-bbd4-4918-85ee-b537e19bea4f</t>
  </si>
  <si>
    <t>3216054990074</t>
  </si>
  <si>
    <t>2338569</t>
  </si>
  <si>
    <t>九洲鹿家纺 席子夏天夏季凉席三件套折叠席子密藤席双人空调凉席 1.5米床</t>
  </si>
  <si>
    <t>aea1eccb-61a5-4907-8e0e-1c7d644370fa</t>
  </si>
  <si>
    <t>3216054990082</t>
  </si>
  <si>
    <t>6670885</t>
  </si>
  <si>
    <t>老席匠 凉席 冰丝藤席三件套 双人空调席子 150*198cm</t>
  </si>
  <si>
    <t>老席匠</t>
  </si>
  <si>
    <t>84b7ad35-6a25-42cf-a813-6af26ee47e0f</t>
  </si>
  <si>
    <t>05581</t>
  </si>
  <si>
    <t>3216055810006</t>
  </si>
  <si>
    <t>6670901</t>
  </si>
  <si>
    <t>老席匠 凉席 冰丝藤席三件套 双人空调席子 180*200cm</t>
  </si>
  <si>
    <t>1605665a-79dd-4120-9a8e-a8334d897554</t>
  </si>
  <si>
    <t>3216055810007</t>
  </si>
  <si>
    <t>4379628</t>
  </si>
  <si>
    <t>老席匠 凉席 藤席 郡雅席子 可折叠凉席 三件套 150*198cm</t>
  </si>
  <si>
    <t>6f2c5015-13d4-45af-a8cd-0d417cc5d0cc</t>
  </si>
  <si>
    <t>3216055810011</t>
  </si>
  <si>
    <t>3841419</t>
  </si>
  <si>
    <t>老席匠 凉席 藤席 郡雅席子 可折叠凉席 三件套 180*200cm</t>
  </si>
  <si>
    <t>d50e6cb6-02da-4920-8f23-01f5bf0a15f9</t>
  </si>
  <si>
    <t>3216055810012</t>
  </si>
  <si>
    <t>3841429</t>
  </si>
  <si>
    <t>老席匠 凉席 藤席 夏凉席子 儿童宝宝款 两件套 60*120cm</t>
  </si>
  <si>
    <t>8d23ff45-837f-446b-88ac-1d643276b156</t>
  </si>
  <si>
    <t>3216055810013</t>
  </si>
  <si>
    <t>4379656</t>
  </si>
  <si>
    <t>老席匠 凉席 藤席 夏凉席子 儿童宝宝款 两件套 70*130cm</t>
  </si>
  <si>
    <t>8091c749-fb68-4d21-a075-fb50a02aefbf</t>
  </si>
  <si>
    <t>3216055810014</t>
  </si>
  <si>
    <t>4047701</t>
  </si>
  <si>
    <t>老席匠 凉席 藤席 夏凉席子 可折叠凉席 三件套 1.5米床 150*198cm</t>
  </si>
  <si>
    <t>3795e324-70e9-4a6e-89ba-d1dd42fd4f09</t>
  </si>
  <si>
    <t>3216055810015</t>
  </si>
  <si>
    <t>6670903</t>
  </si>
  <si>
    <t>老席匠 凉席 藤席枕套 单个装 48*74cm</t>
  </si>
  <si>
    <t>91346e25-b903-4c27-ad31-8dd3e4454365</t>
  </si>
  <si>
    <t>3216055810016</t>
  </si>
  <si>
    <t>6467934</t>
  </si>
  <si>
    <t>老席匠 凉席 藤席枕头 花香枕芯 单个装 60*35cm</t>
  </si>
  <si>
    <t>0205540d-3188-40c5-8e70-636c9d00a45e</t>
  </si>
  <si>
    <t>3216055810017</t>
  </si>
  <si>
    <t>6670907</t>
  </si>
  <si>
    <t>老席匠 凉席 雅竹席三件套 竹藤双面 双人席子 180*198cm</t>
  </si>
  <si>
    <t>8105bb16-ae9e-45ab-b44f-c20d4bfd19ec</t>
  </si>
  <si>
    <t>3216055810019</t>
  </si>
  <si>
    <t>4379698</t>
  </si>
  <si>
    <t>老席匠 凉席 竹席 古雅席子 碳化镜面席 可对折单条席子 单条席子 180*198cm</t>
  </si>
  <si>
    <t>563c6085-b37f-4a32-8702-c1794853b0e6</t>
  </si>
  <si>
    <t>3216055810021</t>
  </si>
  <si>
    <t>3841441</t>
  </si>
  <si>
    <t>老席匠 凉席 竹席 雅竹席子 可对折凉席 单条席子 150*198cm</t>
  </si>
  <si>
    <t>7c297318-7994-4be5-84f8-249c389a4ce0</t>
  </si>
  <si>
    <t>3216055810022</t>
  </si>
  <si>
    <t>3841439</t>
  </si>
  <si>
    <t>老席匠 凉席 竹席 雅竹席子 可对折凉席 单条席子 180*198cm</t>
  </si>
  <si>
    <t>d775493e-fed8-4526-a5cc-67cd5c7a8ed8</t>
  </si>
  <si>
    <t>3216055810023</t>
  </si>
  <si>
    <t>6670883</t>
  </si>
  <si>
    <t>老席匠 凉席 竹席枕套 单个装 48*74cm</t>
  </si>
  <si>
    <t>5576727b-cc3f-4c15-90e5-4e27465b50a1</t>
  </si>
  <si>
    <t>3216055810025</t>
  </si>
  <si>
    <t>3959291</t>
  </si>
  <si>
    <t>南极人 凉席家纺 藤席三件套 夏凉席空调席子 加宽加厚可折叠凉席 回字阁 1.5米床</t>
  </si>
  <si>
    <t>681d55f1-dbf3-4e30-8a3b-79aade21be01</t>
  </si>
  <si>
    <t>3216057280024</t>
  </si>
  <si>
    <t>4615088</t>
  </si>
  <si>
    <t>南极人 凉席家纺 藤席三件套 夏凉席空调席子 加宽加厚可折叠凉席三件套 回字阁 1.8米床</t>
  </si>
  <si>
    <t>ee1dfaee-9113-4c05-927e-cc9ae316d7f3</t>
  </si>
  <si>
    <t>3216057280025</t>
  </si>
  <si>
    <t>3959289</t>
  </si>
  <si>
    <t>南极人 凉席家纺 藤席三件套 夏凉席空调席子 加宽加厚可折叠凉席三件套 落樱赋 1.5米床</t>
  </si>
  <si>
    <t>3647dfc4-c098-4caf-866a-aed525afd07f</t>
  </si>
  <si>
    <t>3216057280026</t>
  </si>
  <si>
    <t>3959287</t>
  </si>
  <si>
    <t>南极人 凉席家纺 藤席三件套 夏凉席空调席子 加宽加厚可折叠凉席三件套 落樱赋 1.8米床</t>
  </si>
  <si>
    <t>474b44c9-ee07-41e0-bd25-38985b158380</t>
  </si>
  <si>
    <t>3216057280027</t>
  </si>
  <si>
    <t>2388227</t>
  </si>
  <si>
    <t>南极人 凉席家纺 印花冰丝席凉席三件套 加宽可折叠席子 牡丹-金 1.8米床</t>
  </si>
  <si>
    <t>16b89bcb-eef2-41af-8dde-82665d5a9d60</t>
  </si>
  <si>
    <t>3216057280029</t>
  </si>
  <si>
    <t>2387006</t>
  </si>
  <si>
    <t>南极人 凉席家纺 印花冰丝席凉席三件套 加宽可折叠席子 牡丹-蓝 1.5米床</t>
  </si>
  <si>
    <t>57e45d09-e1a3-4c1b-ade1-d03e09f22b25</t>
  </si>
  <si>
    <t>3216057280030</t>
  </si>
  <si>
    <t>6765174</t>
  </si>
  <si>
    <t>南极人 凉席家纺 印花潮流冰丝席三件套 可折叠空调席子 绿叶 1.5米床</t>
  </si>
  <si>
    <t>66ff3292-afcf-46ad-8d9c-1086f49fa1da</t>
  </si>
  <si>
    <t>3216057280034</t>
  </si>
  <si>
    <t>6765172</t>
  </si>
  <si>
    <t>南极人 凉席家纺 印花潮流冰丝席三件套 可折叠空调席子 绿叶 1.8米床</t>
  </si>
  <si>
    <t>d6e7826d-880a-40ad-8de0-51a7195bc8ce</t>
  </si>
  <si>
    <t>3216057280035</t>
  </si>
  <si>
    <t>6978675</t>
  </si>
  <si>
    <t>南极人 凉席家纺 印花卡通冰丝席三件套 可折叠空调席子 西瓜 1.5米床</t>
  </si>
  <si>
    <t>008d4076-a1d1-40f0-87a9-b107af3144ac</t>
  </si>
  <si>
    <t>3216057280038</t>
  </si>
  <si>
    <t>6765178</t>
  </si>
  <si>
    <t>南极人 凉席家纺 印花卡通冰丝席三件套 可折叠空调席子 西瓜 1.8米床</t>
  </si>
  <si>
    <t>4da70d49-870f-4b96-bab3-100742dad016</t>
  </si>
  <si>
    <t>3216057280039</t>
  </si>
  <si>
    <t>6765182</t>
  </si>
  <si>
    <t>南极人 凉席家纺 印花卡通冰丝席三件套 可折叠空调席子 小粉猪 1.5米床</t>
  </si>
  <si>
    <t>9d8469fc-6a9a-4e30-8c10-57da5c77de35</t>
  </si>
  <si>
    <t>3216057280040</t>
  </si>
  <si>
    <t>6765152</t>
  </si>
  <si>
    <t>南极人 凉席家纺 印花卡通冰丝席三件套 可折叠空调席子 小粉猪 1.8米床</t>
  </si>
  <si>
    <t>45c25978-0dc4-45c8-9c0f-e87bcab680a8</t>
  </si>
  <si>
    <t>3216057280041</t>
  </si>
  <si>
    <t>6978673</t>
  </si>
  <si>
    <t>南极人 凉席家纺 印花卡通冰丝席三件套 可折叠空调席子 小狐狸 1.8米床</t>
  </si>
  <si>
    <t>3135f508-cf58-4d7d-a470-4255cfaa9e89</t>
  </si>
  <si>
    <t>3216057280043</t>
  </si>
  <si>
    <t>6765154</t>
  </si>
  <si>
    <t>南极人 凉席家纺 印花卡通冰丝席三件套 可折叠空调席子 小蜜蜂 1.5米床</t>
  </si>
  <si>
    <t>a3b6a0c7-91ef-437e-aefb-ad00b98c8ed2</t>
  </si>
  <si>
    <t>3216057280044</t>
  </si>
  <si>
    <t>6978663</t>
  </si>
  <si>
    <t>南极人 凉席家纺 印花卡通冰丝席三件套 可折叠空调席子 小蜜蜂 1.8米床</t>
  </si>
  <si>
    <t>89a4e98f-2486-4f10-a45b-68bc3764247d</t>
  </si>
  <si>
    <t>3216057280045</t>
  </si>
  <si>
    <t>3959297</t>
  </si>
  <si>
    <t>南极人 凉席家纺 竹席 夏凉席空调席子 可折叠凉席 青春年华 1.5米床</t>
  </si>
  <si>
    <t>8b1f0f4e-ea6a-46a6-bc44-ff4c23345075</t>
  </si>
  <si>
    <t>3216057280053</t>
  </si>
  <si>
    <t>4322450</t>
  </si>
  <si>
    <t>皮尔卡丹 凉席竹席夏凉席空调席子 双面席藤席加宽加厚可折叠凉席 节节高升 适用1.8米床</t>
  </si>
  <si>
    <t>33d8caf3-6e8d-4a2e-9fe0-9eb92722072d</t>
  </si>
  <si>
    <t>3216057580014</t>
  </si>
  <si>
    <t>4322448</t>
  </si>
  <si>
    <t>皮尔卡丹 凉席竹席夏凉席空调席子 双面席藤席草席加宽加厚可折叠凉席 节节高升 适用1.5米床</t>
  </si>
  <si>
    <t>932c2af5-ce10-46db-8ebf-e49b66b321fb</t>
  </si>
  <si>
    <t>3216057580017</t>
  </si>
  <si>
    <t>6828680</t>
  </si>
  <si>
    <t>皮尔卡丹 凉席竹席夏凉席空调席子 双面席藤席草席加宽加厚可折叠凉席 和谐之音 适用1.5米床</t>
  </si>
  <si>
    <t>ade74665-7e9e-467f-8044-a34a3d7dce9f</t>
  </si>
  <si>
    <t>3216057580022</t>
  </si>
  <si>
    <t>6828678</t>
  </si>
  <si>
    <t>皮尔卡丹 凉席竹席夏凉席空调席子 双面席藤席草席加宽加厚可折叠凉席 和谐之音 适用1.8米床</t>
  </si>
  <si>
    <t>709ea6aa-c994-493d-ab69-5f6fe2ca96c7</t>
  </si>
  <si>
    <t>3216057580023</t>
  </si>
  <si>
    <t>2432479</t>
  </si>
  <si>
    <t>博洋家纺（BEYOND）床上用品 夏季双人加大可折叠空调席 春色馨晴爽滑加厚冰丝席三件套 1.8m</t>
  </si>
  <si>
    <t>3e058713-1c35-4a6b-bdb7-c6166ffb1b69</t>
  </si>
  <si>
    <t>2019-08-12 09:59:29.500</t>
  </si>
  <si>
    <t>3216083510062</t>
  </si>
  <si>
    <t>4659668</t>
  </si>
  <si>
    <t>博洋家纺（BEYOND）凉席 可折叠空调席子 格仪藤席三件套 1.8米床</t>
  </si>
  <si>
    <t>e5ef7d8e-d959-4c1b-b505-5466aebd96d8</t>
  </si>
  <si>
    <t>3216083510072</t>
  </si>
  <si>
    <t>7070451</t>
  </si>
  <si>
    <t>博洋家纺（BEYOND）席子 夏季凉席单人学生宿舍空调席子 1.2米 航海冰丝席二件套</t>
  </si>
  <si>
    <t>fa396514-33f4-4967-b339-5addde04e12d</t>
  </si>
  <si>
    <t>3216083510078</t>
  </si>
  <si>
    <t>7070405</t>
  </si>
  <si>
    <t>博洋家纺（BEYOND）夏季凉席单人学生宿舍空调席子 1.5米 芙丽青春冰丝席三件套</t>
  </si>
  <si>
    <t>dd8bd0d8-90d7-452a-9bf0-04e2ca346c0c</t>
  </si>
  <si>
    <t>3216083510079</t>
  </si>
  <si>
    <t>6856598</t>
  </si>
  <si>
    <t>博洋家纺（BEYOND）凉席单人学生宿舍空调席子 1.5米 航海冰丝席三件套</t>
  </si>
  <si>
    <t>b8ae3f0c-d6cf-475a-a7dd-1ab9fa67cec6</t>
  </si>
  <si>
    <t>3216083510080</t>
  </si>
  <si>
    <t>3845265</t>
  </si>
  <si>
    <t>博洋家纺（BEYOND）席子 夏季空调单人学生可折叠凉席1.2米床 芸栖冰丝席两件套</t>
  </si>
  <si>
    <t>de8d97eb-7c71-4fc6-89b5-031bc3cfa3db</t>
  </si>
  <si>
    <t>3216083510096</t>
  </si>
  <si>
    <t>6598894</t>
  </si>
  <si>
    <t>博洋家纺（BEYOND）席子 夏季空调双人加大可折叠花卉凉席1.5米床 夏语冰丝席三件套</t>
  </si>
  <si>
    <t>d3906de9-965d-43b4-8295-01deb303fce9</t>
  </si>
  <si>
    <t>3216083510099</t>
  </si>
  <si>
    <t>6598896</t>
  </si>
  <si>
    <t>博洋家纺（BEYOND）席子 夏季空调双人加大可折叠花卉凉席1.8米床 夏语冰丝席三件套</t>
  </si>
  <si>
    <t>7d52fc5c-bac1-45e4-bb4e-66258fc82550</t>
  </si>
  <si>
    <t>3216083510101</t>
  </si>
  <si>
    <t>6598862</t>
  </si>
  <si>
    <t>博洋家纺（BEYOND）冰丝席 夏季空调席双人加大可折叠凉席子 玉丝花语三件套 1.8米床</t>
  </si>
  <si>
    <t>5e59387f-23ca-4c8f-8fab-96c51820954a</t>
  </si>
  <si>
    <t>3216083510102</t>
  </si>
  <si>
    <t>6598864</t>
  </si>
  <si>
    <t>博洋家纺（BEYOND）冰丝席 夏季空调席双人加大可折叠凉席子 玉丝花语三件套 1.5米床</t>
  </si>
  <si>
    <t>ad435e73-027e-41ea-9b30-4012e4988572</t>
  </si>
  <si>
    <t>3216083510103</t>
  </si>
  <si>
    <t>6372828</t>
  </si>
  <si>
    <t>博洋家纺（BEYOND）席子 夏季空调双人加大可折叠凉席1.5米床 花晨月夕冰丝席三件套（金）150cm</t>
  </si>
  <si>
    <t>bfb25977-f04a-4216-b3f1-de833ae5bc8c</t>
  </si>
  <si>
    <t>3216083510105</t>
  </si>
  <si>
    <t>6527099</t>
  </si>
  <si>
    <t>博洋家纺（BEYOND）席子 夏季空调双人加大可折叠凉席1.5米床 花晨月夕冰丝席三件套（蓝）150cm</t>
  </si>
  <si>
    <t>d146b86a-c35b-43ee-aa87-ed9d6ea8b26b</t>
  </si>
  <si>
    <t>3216083510106</t>
  </si>
  <si>
    <t>4387270</t>
  </si>
  <si>
    <t>博洋家纺（BEYOND）席子 夏季空调双人加大可折叠凉席1.5米床 芸栖冰丝席三件套</t>
  </si>
  <si>
    <t>0deb7c4d-039c-4721-95e7-2dd302c84402</t>
  </si>
  <si>
    <t>3216083510107</t>
  </si>
  <si>
    <t>6372826</t>
  </si>
  <si>
    <t>博洋家纺（BEYOND）席子 夏季空调双人加大可折叠凉席1.8米床 花晨月夕冰丝席三件套（金）180cm</t>
  </si>
  <si>
    <t>f8b84906-23ad-4ce4-bf02-17d201697117</t>
  </si>
  <si>
    <t>3216083510110</t>
  </si>
  <si>
    <t>4387268</t>
  </si>
  <si>
    <t>博洋家纺（BEYOND）席子 夏季空调双人加大可折叠凉席1.8米床 芸栖冰丝席三件套</t>
  </si>
  <si>
    <t>1857e53c-c64d-43c1-9b43-adf4f169c601</t>
  </si>
  <si>
    <t>3216083510112</t>
  </si>
  <si>
    <t>6812303</t>
  </si>
  <si>
    <t>博洋家纺（BEYOND）席子 夏季空调双人加大可折叠花卉凉席1.5米床 白芷染香冰丝席三件套</t>
  </si>
  <si>
    <t>3dced797-0f14-46ee-ab8d-19ce92770869</t>
  </si>
  <si>
    <t>3216083510113</t>
  </si>
  <si>
    <t>6812309</t>
  </si>
  <si>
    <t>博洋家纺（BEYOND）席子 夏季空调双人加大可折叠花卉凉席1.8米床 白芷染香冰丝席三件套</t>
  </si>
  <si>
    <t>85b504ab-3d8d-4be6-8650-39cf6cf48e6e</t>
  </si>
  <si>
    <t>3216083510114</t>
  </si>
  <si>
    <t>4318204</t>
  </si>
  <si>
    <t>多喜爱（Dohia）凉席 折叠清凉仿藤席三件套  一抹清晨 1.5米床 150*200cm</t>
  </si>
  <si>
    <t>8f8d6dcf-4c3c-4e61-998c-2c20b850deea</t>
  </si>
  <si>
    <t>3216083660006</t>
  </si>
  <si>
    <t>3842259</t>
  </si>
  <si>
    <t>意尔嫚 凉席家纺 生态竹席双面折叠双人竹藤两用席子1.2米床 简约水墨席</t>
  </si>
  <si>
    <t>意尔嫚</t>
  </si>
  <si>
    <t>6750570b-8b02-49e1-9e57-49f95bf5040d</t>
  </si>
  <si>
    <t>09793</t>
  </si>
  <si>
    <t>3216097930022</t>
  </si>
  <si>
    <t>3842261</t>
  </si>
  <si>
    <t>意尔嫚 凉席家纺 生态竹席双面折叠双人竹藤两用席子1.5米床 简约水墨席</t>
  </si>
  <si>
    <t>4b3b6f27-b118-4e88-bd61-df192487131e</t>
  </si>
  <si>
    <t>3216097930025</t>
  </si>
  <si>
    <t>4381158</t>
  </si>
  <si>
    <t>意尔嫚 凉席家纺 生态竹席双面折叠双人竹藤两用席子1.8米床 简约水墨席</t>
  </si>
  <si>
    <t>b6a24256-85a8-4026-bf47-fdb94f755591</t>
  </si>
  <si>
    <t>3216097930028</t>
  </si>
  <si>
    <t>3842257</t>
  </si>
  <si>
    <t>意尔嫚 凉席家纺 生态竹席双面折叠双人竹藤两用席子0.9米床 简约水墨席</t>
  </si>
  <si>
    <t>fe4775ca-e2c5-4a4f-b051-a618e554c965</t>
  </si>
  <si>
    <t>3216097930032</t>
  </si>
  <si>
    <t>6289180</t>
  </si>
  <si>
    <t>意尔嫚 凉席家纺 碳化生态竹席折叠双人竹藤两用席子1.2米床 生态水墨席</t>
  </si>
  <si>
    <t>48cac03a-9692-4e0f-9d9d-f849a779d515</t>
  </si>
  <si>
    <t>3216097930039</t>
  </si>
  <si>
    <t>6333548</t>
  </si>
  <si>
    <t>水星家纺出品 百丽丝 凉席 印花冰丝席 空调席 可折叠夏凉席子三件套 百丽丝之恋 180*200cm</t>
  </si>
  <si>
    <t>百丽丝</t>
  </si>
  <si>
    <t>e851ceb6-dd3c-4cad-94e0-f856c3580699</t>
  </si>
  <si>
    <t>09945</t>
  </si>
  <si>
    <t>3216099450024</t>
  </si>
  <si>
    <t>4387024</t>
  </si>
  <si>
    <t>水星家纺出品 百丽丝 凉席 防滑冰丝席 空调席 可折叠夏凉席子三件套 日光倾城 150*200cm</t>
  </si>
  <si>
    <t>f39f0eda-537b-46c7-a30a-e34d16b1277d</t>
  </si>
  <si>
    <t>3216099450031</t>
  </si>
  <si>
    <t>6974996</t>
  </si>
  <si>
    <t>水星家纺出品 百丽丝 凉席 提花冰丝席 空调席 可折叠夏凉席子三件套 悠悠岁月 150*200cm</t>
  </si>
  <si>
    <t>34610335-ede9-419b-8897-f0ee41ffa74f</t>
  </si>
  <si>
    <t>3216099450043</t>
  </si>
  <si>
    <t>3867849</t>
  </si>
  <si>
    <t>北极绒 凉席 夏凉镜面竹席夏天空调席 可折叠双人席子 渡夜浮烟 1.5米床</t>
  </si>
  <si>
    <t>98415782-685d-4ed3-803a-8882ee5a2a4c</t>
  </si>
  <si>
    <t>3216099630016</t>
  </si>
  <si>
    <t>4432600</t>
  </si>
  <si>
    <t>北极绒 凉席 夏凉镜面竹席夏天空调席 可折叠双人席子 古墨纵横 1.8米床</t>
  </si>
  <si>
    <t>95177368-add5-4619-8201-575a16f9ea66</t>
  </si>
  <si>
    <t>3216099630017</t>
  </si>
  <si>
    <t>4432584</t>
  </si>
  <si>
    <t>北极绒 凉席 夏凉镜面竹席夏天空调席 可折叠学生宿舍单人席子 古墨纵横 0.9米床</t>
  </si>
  <si>
    <t>580af030-55b2-49e1-86ba-908cea60aa89</t>
  </si>
  <si>
    <t>3216099630018</t>
  </si>
  <si>
    <t>3867841</t>
  </si>
  <si>
    <t>北极绒 凉席 夏凉镜面竹席夏天空调席 可折叠学生宿舍单人席子 渡夜浮烟 1.2米床</t>
  </si>
  <si>
    <t>917dd112-f6d3-4950-804f-b39bc6bb17f0</t>
  </si>
  <si>
    <t>2019-08-12 09:59:05.673</t>
  </si>
  <si>
    <t>3216099630019</t>
  </si>
  <si>
    <t>4432572</t>
  </si>
  <si>
    <t>北极绒 凉席 夏凉镜面竹席夏天空调席 可折叠双人席子 古墨纵横 1.5米床</t>
  </si>
  <si>
    <t>714b9c5a-1d87-4e2f-afae-e480daa1084d</t>
  </si>
  <si>
    <t>3216099630020</t>
  </si>
  <si>
    <t>5910407</t>
  </si>
  <si>
    <t>北极绒 纯棉枕套 全棉枕头套高支高密套装一对 全包枕芯枕巾枕头罩 丁香灰 48*74cm</t>
  </si>
  <si>
    <t>枕巾枕套</t>
  </si>
  <si>
    <t>1358</t>
  </si>
  <si>
    <t>ebbfbc09-20ee-4bd6-98a0-28dc348f3f3e</t>
  </si>
  <si>
    <t>3276</t>
  </si>
  <si>
    <t>3216099630029</t>
  </si>
  <si>
    <t>6213154</t>
  </si>
  <si>
    <t>简丽（janlee）凉席竹席1.5米 夏季双面可折叠双人碳化竹藤凉席1米5空调席子 150*195cm(不含枕套) 清凉席</t>
  </si>
  <si>
    <t>4446d4ef-15da-4ec9-a645-e6a17d0663bf</t>
  </si>
  <si>
    <t>3216108090004</t>
  </si>
  <si>
    <t>6213152</t>
  </si>
  <si>
    <t>简丽（janlee）凉席竹席1.8米 夏季双面可折叠双人碳化竹藤凉席1米8空调席子 180*200cm(不含枕套) 清凉席</t>
  </si>
  <si>
    <t>b8b99bff-11e1-4341-8249-f3cfb9204849</t>
  </si>
  <si>
    <t>3216108090005</t>
  </si>
  <si>
    <t>6288195</t>
  </si>
  <si>
    <t>简丽（janlee）学生凉席竹席 双面竹藤凉席宿舍单人0.9米床上下铺空调席子 90*190cm(不含枕套) 清凉席</t>
  </si>
  <si>
    <t>9de09a06-4e1b-4240-9ec6-1740b088e4a0</t>
  </si>
  <si>
    <t>3216108090006</t>
  </si>
  <si>
    <t>6288227</t>
  </si>
  <si>
    <t>简丽（janlee）凉席竹席 夏季碳化双面学生宿舍单人1.2米床可折叠空调席子 120*195cm(不含枕套) 清凉席</t>
  </si>
  <si>
    <t>866b2400-8893-461e-88b2-8288c5e22d58</t>
  </si>
  <si>
    <t>3216108090007</t>
  </si>
  <si>
    <t>6213166</t>
  </si>
  <si>
    <t>简丽（janlee）凉席竹席 夏季碳化双面学生宿舍单人1.35米床可折叠空调席子 135*195cm(不含枕套) 清凉席</t>
  </si>
  <si>
    <t>e5b8b35e-2b4d-4c4f-ac91-7c81c8b2ea15</t>
  </si>
  <si>
    <t>3216108090008</t>
  </si>
  <si>
    <t>3816781</t>
  </si>
  <si>
    <t>黄古林 凉席 海绵草席 夏凉席子 可折叠 三件套 1.5米 200*150cm</t>
  </si>
  <si>
    <t>黄古林</t>
  </si>
  <si>
    <t>30496dba-6b5f-4f3d-a692-70855bc28080</t>
  </si>
  <si>
    <t>439.90</t>
  </si>
  <si>
    <t>11568</t>
  </si>
  <si>
    <t xml:space="preserve">黄古林 </t>
  </si>
  <si>
    <t>3216115680002</t>
  </si>
  <si>
    <t>4330460</t>
  </si>
  <si>
    <t>黄古林 凉席 御藤席 夏凉席子 可折叠 三件套 1.8米 200*180cm</t>
  </si>
  <si>
    <t>e1180906-49ab-43c7-99bb-ca28bf686bb1</t>
  </si>
  <si>
    <t>313.00</t>
  </si>
  <si>
    <t>329.90</t>
  </si>
  <si>
    <t>3216115680004</t>
  </si>
  <si>
    <t>4330508</t>
  </si>
  <si>
    <t>黄古林 凉席 原藤席 夏凉席子 可折叠 三件套 1.8米 200*180cm</t>
  </si>
  <si>
    <t>d8ad3940-6020-481f-88da-8394db393811</t>
  </si>
  <si>
    <t>408.00</t>
  </si>
  <si>
    <t>429.90</t>
  </si>
  <si>
    <t>3216115680005</t>
  </si>
  <si>
    <t>4330524</t>
  </si>
  <si>
    <t>黄古林 枕套 夏凉海绵草枕头套 单人款 75*48cm</t>
  </si>
  <si>
    <t>6cb6f538-dd75-4efe-b465-6e81226d5d7c</t>
  </si>
  <si>
    <t>3216115680007</t>
  </si>
  <si>
    <t>4364044</t>
  </si>
  <si>
    <t>富安娜出品 馨而乐 凉席 双人夏天软凉席 可折叠空调席子 夏凉仿藤席三件套 云溪 1.5米床 150*200cm</t>
  </si>
  <si>
    <t>00ad5a95-3107-4a07-aba3-0429b117a144</t>
  </si>
  <si>
    <t>3216131560007</t>
  </si>
  <si>
    <t>4369528</t>
  </si>
  <si>
    <t>富安娜出品 馨而乐 凉席 双人夏天软凉席 可折叠夏凉空调席子 冰丝提花双面席三件套 冰夏 1.8米床 180*200cm</t>
  </si>
  <si>
    <t>27407146-cfb2-49d4-87cf-fe40cae404a9</t>
  </si>
  <si>
    <t>3216131560008</t>
  </si>
  <si>
    <t>2409804</t>
  </si>
  <si>
    <t>迎馨 蚊帐家纺 免安装蒙古包有底蚊帐 防蚊布可折叠钢丝魔术蚊帐 梦幻星空蓝 适用1.2米床</t>
  </si>
  <si>
    <t>蚊帐</t>
  </si>
  <si>
    <t>1100</t>
  </si>
  <si>
    <t>4fe98763-15c5-43ff-b9e6-f4ac2550b971</t>
  </si>
  <si>
    <t>3218</t>
  </si>
  <si>
    <t>3218023710061</t>
  </si>
  <si>
    <t>6289330</t>
  </si>
  <si>
    <t>艾薇 蚊帐家纺 学生宿舍蚊帐 加高加密方顶寝室宿舍单人床上下铺蚊帐  0.9米床</t>
  </si>
  <si>
    <t>8babb4a7-4b89-4be2-a82d-391b7d1eb374</t>
  </si>
  <si>
    <t>3218046100008</t>
  </si>
  <si>
    <t>4367926</t>
  </si>
  <si>
    <t>富安娜家纺蚊帐 三开门宫廷式落地帐防蚊 加粗加厚支架易安装 伊人1.8米粉</t>
  </si>
  <si>
    <t>ab9b9acf-23aa-4f87-896c-3d60146821c7</t>
  </si>
  <si>
    <t>3218053140008</t>
  </si>
  <si>
    <t>2654040</t>
  </si>
  <si>
    <t>九洲鹿 蚊帐家纺 加粗金属支架 三开门落地加密方顶公主风欧式 宫廷蚊帐 1.8米床</t>
  </si>
  <si>
    <t>fab9753c-fdb8-4640-b2b4-df61da932e41</t>
  </si>
  <si>
    <t>3218054990038</t>
  </si>
  <si>
    <t>2554716</t>
  </si>
  <si>
    <t>九洲鹿 蚊帐家纺 蒙古包拉链有底蚊帐 免安装可折叠钢丝蚊帐 英伦格 蓝色 1.5米床</t>
  </si>
  <si>
    <t>7ae55410-96e2-4a36-a6cd-228e0a9b851a</t>
  </si>
  <si>
    <t>3218054990044</t>
  </si>
  <si>
    <t>2654038</t>
  </si>
  <si>
    <t>九洲鹿 蚊帐家纺 三开门钓鱼竿伸缩杆宫廷蚊帐U型支架不锈钢落地加粗不打墙 米黄 1.8米床</t>
  </si>
  <si>
    <t>8b5304af-b1be-4129-b21c-2e722c62e6a4</t>
  </si>
  <si>
    <t>3218054990056</t>
  </si>
  <si>
    <t>6218329</t>
  </si>
  <si>
    <t>九洲鹿 蚊帐家纺 三开门钓鱼竿伸缩宫廷蚊帐U型支架不锈钢落地加粗不打墙 夏日悠香 1.5米床</t>
  </si>
  <si>
    <t>ce5d181a-0af8-4d9e-b127-e1bdfcc5d687</t>
  </si>
  <si>
    <t>3218054990057</t>
  </si>
  <si>
    <t>5937129</t>
  </si>
  <si>
    <t>九洲鹿 蚊帐家纺 三开门升级版蕾丝花边拉链双人有底蒙古包蚊帐 可挂风扇 米黄 1.5米床</t>
  </si>
  <si>
    <t>93eba3a2-d3ba-4392-adee-ff110c95598e</t>
  </si>
  <si>
    <t>3218054990080</t>
  </si>
  <si>
    <t>5937173</t>
  </si>
  <si>
    <t>九洲鹿 蚊帐家纺 三开门升级版蕾丝花边拉链双人有底蒙古包蚊帐 可挂风扇 水兰 1.2米床</t>
  </si>
  <si>
    <t>5b981de5-8a83-4922-a88f-12750fe5509c</t>
  </si>
  <si>
    <t>3218054990081</t>
  </si>
  <si>
    <t>5937131</t>
  </si>
  <si>
    <t>九洲鹿 蚊帐家纺 三开门升级版蕾丝花边拉链双人有底蒙古包蚊帐 可挂风扇 水兰 1.8米床</t>
  </si>
  <si>
    <t>cdf7cfc8-b50f-4dbd-b510-b5a23cea8288</t>
  </si>
  <si>
    <t>3218054990082</t>
  </si>
  <si>
    <t>4929932</t>
  </si>
  <si>
    <t>九洲鹿 蚊帐家纺 学生宿舍蚊帐 上下铺寝室用 高低铺 白色 0.9m/1m米床适用 0.9*1.95m</t>
  </si>
  <si>
    <t>58f415d1-6da9-4b75-8211-92c3280f6422</t>
  </si>
  <si>
    <t>3218054990088</t>
  </si>
  <si>
    <t>7468531</t>
  </si>
  <si>
    <t>九洲鹿 蚊帐家纺 免安装方顶蒙古包三开门蚊帐有底拉链钢丝可折叠 雪绒花 紫 1.5米床</t>
  </si>
  <si>
    <t>d0abc283-4891-4d64-a906-e2a53cd88fb4</t>
  </si>
  <si>
    <t>3218054990095</t>
  </si>
  <si>
    <t>7254682</t>
  </si>
  <si>
    <t>九洲鹿 蚊帐家纺 三开门公主风宫廷蚊帐双人家用方顶金属支架落地式 黄色 迷恋 1.5米床</t>
  </si>
  <si>
    <t>59603a3b-66c9-4e4f-bb0c-c21ca1d78d26</t>
  </si>
  <si>
    <t>3218054990099</t>
  </si>
  <si>
    <t>6111485</t>
  </si>
  <si>
    <t>南极人（Nanjiren） 免安装可折叠拉链蚊帐三开门坐床式宫廷蚊帐蒙古包 浅蓝  1.5米床</t>
  </si>
  <si>
    <t>50cd0435-cf9f-4eec-b924-a7b98f0693d8</t>
  </si>
  <si>
    <t>3218057280007</t>
  </si>
  <si>
    <t>6111483</t>
  </si>
  <si>
    <t>南极人（Nanjiren） 免安装可折叠拉链蚊帐三开门坐床式宫廷蚊帐蒙古包 浅绿  1.5米床</t>
  </si>
  <si>
    <t>523309ed-6f23-4791-aca8-ad2fdbba0277</t>
  </si>
  <si>
    <t>3218057280009</t>
  </si>
  <si>
    <t>6111631</t>
  </si>
  <si>
    <t>南极人（Nanjiren） 免安装可折叠拉链蚊帐三开门坐床式宫廷蚊帐蒙古包 浅绿  1.8米床</t>
  </si>
  <si>
    <t>163548e3-fdc2-42e3-a3a0-cf124c1fc1cb</t>
  </si>
  <si>
    <t>127.00</t>
  </si>
  <si>
    <t>3218057280010</t>
  </si>
  <si>
    <t>4068924</t>
  </si>
  <si>
    <t>南极人NanJiren 蚊帐 三开门蒙古包蚊帐 坐床式宫廷有底双人1.5米床 黄</t>
  </si>
  <si>
    <t>55462ee8-555b-47b7-bb5b-7378c9e3ad3d</t>
  </si>
  <si>
    <t>3218057280027</t>
  </si>
  <si>
    <t>4425342</t>
  </si>
  <si>
    <t>南极人 蚊帐家纺 活面钢丝网方顶蒙古包三开门蚊帐 免安装 蓝色 1.8米床</t>
  </si>
  <si>
    <t>2156d049-4d9e-40e1-a4dc-429111835554</t>
  </si>
  <si>
    <t>3218057280043</t>
  </si>
  <si>
    <t>4242876</t>
  </si>
  <si>
    <t>南极人（Nanjiren）蚊帐家纺 蒙古包蚊帐三开门蚊帐拉链款加粗支架可挂风扇1.5米/1.8米床 米黄 适用1.8米床</t>
  </si>
  <si>
    <t>45c29e26-d80c-4938-b518-2f6d52a014e6</t>
  </si>
  <si>
    <t>3218057280048</t>
  </si>
  <si>
    <t>4425314</t>
  </si>
  <si>
    <t>南极人 蚊帐家纺 升级版三开门蒙古包蚊帐有底 米黄 1.8米床</t>
  </si>
  <si>
    <t>917afeaa-c96b-4c88-a22f-a7e5f6b8d0fe</t>
  </si>
  <si>
    <t>107.00</t>
  </si>
  <si>
    <t>3218057280065</t>
  </si>
  <si>
    <t>3864305</t>
  </si>
  <si>
    <t>南极人 蚊帐家纺 升级版三开门蒙古包蚊帐有底 水绿色 1.5米床</t>
  </si>
  <si>
    <t>db266dad-b054-4b42-b3cb-13bb167c286c</t>
  </si>
  <si>
    <t>3218057280066</t>
  </si>
  <si>
    <t>3864303</t>
  </si>
  <si>
    <t>南极人 蚊帐家纺 升级版三开门蒙古包蚊帐有底 水绿色 1.8米床</t>
  </si>
  <si>
    <t>e0aaa9be-0354-4a32-b4c5-32a63d8ed3d6</t>
  </si>
  <si>
    <t>3218057280067</t>
  </si>
  <si>
    <t>4902886</t>
  </si>
  <si>
    <t>皮尔卡丹 蚊帐家纺 滑轨蚊帐U型升级三开门导轨蚊帐 合金导轨顶部灵活滑轨扣设计不锈钢支架  玉色 1.8米床</t>
  </si>
  <si>
    <t>e1f3258c-55ee-4c21-8d13-9a4cffa3a6ed</t>
  </si>
  <si>
    <t>3218057580007</t>
  </si>
  <si>
    <t>4322698</t>
  </si>
  <si>
    <t>意尔嫚 蚊帐家纺 蒙古包蚊帐加粗支架三开门拉链款支架蒙古包蚊帐 可挂风扇 1.8米床 黄色</t>
  </si>
  <si>
    <t>6c199ccf-8292-4556-aa2a-1ff3c559358b</t>
  </si>
  <si>
    <t>3218097930006</t>
  </si>
  <si>
    <t>3820481</t>
  </si>
  <si>
    <t>北极绒 蚊帐 蒙古包拉链有底免安装蚊帐 坐床式双人可折叠钢丝加密帐纱 云顶 1.8米床</t>
  </si>
  <si>
    <t>c3922ce9-4edb-4d48-9e81-e4b443e14536</t>
  </si>
  <si>
    <t>3218099630042</t>
  </si>
  <si>
    <t>4337706</t>
  </si>
  <si>
    <t>北极绒 蚊帐 蒙古包拉链有底免安装蚊帐 坐床式双人可折叠钢丝加密帐纱防蚊布 步步高蓝 1.5米床</t>
  </si>
  <si>
    <t>0fd62331-c035-4042-a8e1-2ea772f2033c</t>
  </si>
  <si>
    <t>3218099630047</t>
  </si>
  <si>
    <t>6095678</t>
  </si>
  <si>
    <t>北极绒 蚊帐家纺 三开门支架加粗宫廷落地方顶蚊帐 粉色 1.8米床 25mm加粗立柱</t>
  </si>
  <si>
    <t>北极绒</t>
  </si>
  <si>
    <t>99a3fa65-d054-41fc-b937-452e9e7396e3</t>
  </si>
  <si>
    <t>3218099630049</t>
  </si>
  <si>
    <t>6095680</t>
  </si>
  <si>
    <t>北极绒 蚊帐家纺 三开门支架加粗宫廷落地方顶蚊帐 紫色 1.8米床 25mm加粗立柱</t>
  </si>
  <si>
    <t>8bf2cf83-b18f-4e89-ab6f-c2b56bca5ca5</t>
  </si>
  <si>
    <t>3218099630051</t>
  </si>
  <si>
    <t>6095682</t>
  </si>
  <si>
    <t>北极绒 蚊帐家纺 三开门支架加粗宫廷落地方顶蚊帐1.5米/1.8米床 米黄 1.5米床 25mm加粗立柱</t>
  </si>
  <si>
    <t>9c3b89f0-1744-4e13-b156-1643796550e5</t>
  </si>
  <si>
    <t>3218099630052</t>
  </si>
  <si>
    <t>6111461</t>
  </si>
  <si>
    <t>北极绒 蚊帐家纺 三开门支架加粗宫廷落地方顶蚊帐1.5米/1.8米床 米黄 1.8米床 25mm加粗立柱</t>
  </si>
  <si>
    <t>11113cf8-32da-4892-8917-ee5040e15398</t>
  </si>
  <si>
    <t>2019-08-12 09:55:07.407</t>
  </si>
  <si>
    <t>3218099630053</t>
  </si>
  <si>
    <t>6332337</t>
  </si>
  <si>
    <t>北极绒 蚊帐 蒙古包拉链有底免安装蚊帐 坐床式单人学生宿舍可折叠钢丝加密帐纱防蚊布 步步高蓝 1.2米床</t>
  </si>
  <si>
    <t>ef6d36bc-de01-4162-b893-bc371e74d15f</t>
  </si>
  <si>
    <t>3218099630061</t>
  </si>
  <si>
    <t>5962008</t>
  </si>
  <si>
    <t>北极绒 蚊帐 单人学生宿舍帐纱 上下铺寝室帐子 高低铺通用 白色带帐钩 0.9米床</t>
  </si>
  <si>
    <t>442cdf61-0919-46c5-882d-f3c3945bb131</t>
  </si>
  <si>
    <t>3218099630063</t>
  </si>
  <si>
    <t>6332335</t>
  </si>
  <si>
    <t>北极绒 蚊帐 圆形公主吊顶蚊帐 圆顶式蒙古包文帐 加密加大加高 玉色 通用1.2/1.5/1.8米床</t>
  </si>
  <si>
    <t>b78b22c6-50f3-400f-9c28-f4ef76b54d6c</t>
  </si>
  <si>
    <t>3218099630064</t>
  </si>
  <si>
    <t>7043533</t>
  </si>
  <si>
    <t>40f65c4a-dd2b-4b76-9250-0381f10b38e4</t>
  </si>
  <si>
    <t>3218099630145</t>
  </si>
  <si>
    <t>7043521</t>
  </si>
  <si>
    <t>4519f41b-0403-4f7f-ba9e-52655583a886</t>
  </si>
  <si>
    <t>3218099630146</t>
  </si>
  <si>
    <t>1224807</t>
  </si>
  <si>
    <t>水星家纺 95%羽绒枕头枕芯全棉面料 双层立体鸭绒枕 单人枕芯 74*48cm</t>
  </si>
  <si>
    <t>羽绒枕</t>
  </si>
  <si>
    <t>1182</t>
  </si>
  <si>
    <t>枕芯/枕头</t>
  </si>
  <si>
    <t>a46b8cd5-b059-4f1d-92a7-54d4bdf384e0</t>
  </si>
  <si>
    <t>3219</t>
  </si>
  <si>
    <t>3219006720001</t>
  </si>
  <si>
    <t>7778578</t>
  </si>
  <si>
    <t>水星家纺（MERCURY）杜邦Sustans舒弹丝十孔抗菌枕枕芯单人家用学生睡眠枕压不扁</t>
  </si>
  <si>
    <t>纤维枕</t>
  </si>
  <si>
    <t>1181</t>
  </si>
  <si>
    <t>157c4d37-8cd7-4fb0-9078-3c4c2b499aaa</t>
  </si>
  <si>
    <t>3219006720004</t>
  </si>
  <si>
    <t>6010195</t>
  </si>
  <si>
    <t>水星家纺  决明子枕头 成人学生单人草本枕头芯 清馨决明子枕 48*74cm</t>
  </si>
  <si>
    <t>花草枕</t>
  </si>
  <si>
    <t>1178</t>
  </si>
  <si>
    <t>9eff512e-4137-4513-ac3d-77118e3cf08b</t>
  </si>
  <si>
    <t>3219006720009</t>
  </si>
  <si>
    <t>6028766</t>
  </si>
  <si>
    <t>水星家纺 薰衣草枕头芯 成人学生单人草本枕芯 清馨薰衣草枕 48*74cm</t>
  </si>
  <si>
    <t>fc412bf8-2e25-4266-91dd-7d95a0cce28e</t>
  </si>
  <si>
    <t>3219006720010</t>
  </si>
  <si>
    <t>5256749</t>
  </si>
  <si>
    <t>水星家纺 荞麦枕芯 成人学生单人草本枕头芯 清馨荞麦枕 48*74cm</t>
  </si>
  <si>
    <t>ca94d8ff-ae77-4351-92b6-a5f59ed6ba42</t>
  </si>
  <si>
    <t>3219006720011</t>
  </si>
  <si>
    <t>5519523</t>
  </si>
  <si>
    <t>水星家纺 泰国进口乳胶枕头芯 枕头颈椎 成人睡眠枕芯 37x57x8/9cm</t>
  </si>
  <si>
    <t>乳胶枕</t>
  </si>
  <si>
    <t>1180</t>
  </si>
  <si>
    <t>29453314-f17c-4b97-b61d-2a6312732854</t>
  </si>
  <si>
    <t>3219006720013</t>
  </si>
  <si>
    <t>8673970</t>
  </si>
  <si>
    <t>水星家纺 荞麦草本枕芯 夏季成人枕头套装 清馨荞麦对枕枕芯一对装 74*48cm 白色</t>
  </si>
  <si>
    <t>7ca595df-f3e8-46fb-bb21-942d70d2dc62</t>
  </si>
  <si>
    <t>3219006720015</t>
  </si>
  <si>
    <t>8673888</t>
  </si>
  <si>
    <t>水星家纺 成人纤维枕芯 提花面料 高弹耐压酒店枕头 诗韵枕(适中型) 48×74cm</t>
  </si>
  <si>
    <t>eb2e77c0-1055-40d7-820c-2ac861a3d871</t>
  </si>
  <si>
    <t>3219006720017</t>
  </si>
  <si>
    <t>8673990</t>
  </si>
  <si>
    <t>水星家纺 枕头芯颈椎枕决明子草本枕芯 成人枕头套装 清馨决明子对枕舒睡枕芯一对装 74*48cm</t>
  </si>
  <si>
    <t>aa998374-9534-49f5-84d6-849447e44c43</t>
  </si>
  <si>
    <t>3219006720018</t>
  </si>
  <si>
    <t>6010215</t>
  </si>
  <si>
    <t>水星家纺(MERCURY) 儿童枕头枕芯单人学生枕 儿童护肩决明子枕 35*50cm</t>
  </si>
  <si>
    <t>e2846db0-1b8c-43f3-bdfd-d6ce0fe4bec4</t>
  </si>
  <si>
    <t>3219006720019</t>
  </si>
  <si>
    <t>4619324</t>
  </si>
  <si>
    <t>水星家纺 儿童小枕头枕芯 纯棉面料全棉护颈枕头芯 儿童决明子枕头35*50cm</t>
  </si>
  <si>
    <t>3035c671-35b6-43c5-aa7f-1aabd6bce0c3</t>
  </si>
  <si>
    <t>3219006720020</t>
  </si>
  <si>
    <t>8533844</t>
  </si>
  <si>
    <t>PLAYBOY 花花公子  酒店睡眠枕头 白网磁疗决明子舒适枕头芯 一只装</t>
  </si>
  <si>
    <t>PLAYBOY</t>
  </si>
  <si>
    <t>6de44b54-f725-4b92-83f0-4befe78aa277</t>
  </si>
  <si>
    <t>01815</t>
  </si>
  <si>
    <t>花花公子/PLAYBOY</t>
  </si>
  <si>
    <t>3219018150005</t>
  </si>
  <si>
    <t>8460792</t>
  </si>
  <si>
    <t>PLAYBOY 花花公子 枕芯家纺 印花羽丝绒枕头 高弹力酒店舒适枕头芯 魔方 一只</t>
  </si>
  <si>
    <t>7fb3159d-d13e-4cfe-86b0-673ef795581a</t>
  </si>
  <si>
    <t>28.20</t>
  </si>
  <si>
    <t>3219018150012</t>
  </si>
  <si>
    <t>6714770</t>
  </si>
  <si>
    <t>佳佰 花草养生枕头 多功能枕保健枕头立体羽丝绒全棉枕芯 决明子药包 可拆卸48*74cm（四种花色可选）</t>
  </si>
  <si>
    <t>63e39d79-920d-4494-97a2-695edd854b4a</t>
  </si>
  <si>
    <t>44.30</t>
  </si>
  <si>
    <t>3219018300007</t>
  </si>
  <si>
    <t>6714744</t>
  </si>
  <si>
    <t>佳佰 花草养生枕头 多功能枕保健枕头立体羽丝绒全棉枕芯 茉莉花药包 可拆卸48*74cm（四种花色可选）</t>
  </si>
  <si>
    <t>ace7ae8e-00c3-4f65-a464-b8ad72435e05</t>
  </si>
  <si>
    <t>3219018300008</t>
  </si>
  <si>
    <t>6714750</t>
  </si>
  <si>
    <t>佳佰 花草养生枕头 多功能枕保健枕头立体羽丝绒全棉枕芯 荞麦药包 可拆卸48*74cm（四种花色可选）</t>
  </si>
  <si>
    <t>753ccf37-1c79-4248-9e77-bb58f4d9bf2e</t>
  </si>
  <si>
    <t>3219018300009</t>
  </si>
  <si>
    <t>6714748</t>
  </si>
  <si>
    <t>佳佰 花草养生枕头 多功能枕保健枕头立体羽丝绒全棉枕芯 薰衣草药包 可拆卸48*74cm（四种花色可选）</t>
  </si>
  <si>
    <t>bb6fe23b-3455-4765-87d1-ca051a2c808b</t>
  </si>
  <si>
    <t>3219018300010</t>
  </si>
  <si>
    <t>6928589</t>
  </si>
  <si>
    <t>佳佰  全棉决明子养生枕 保健枕头  网眼嵌条 四季草本颈椎枕全棉枕芯 46*72cm</t>
  </si>
  <si>
    <t>f0e221b5-c6b5-4e8c-8e7e-0d7076927368</t>
  </si>
  <si>
    <t>3219018300011</t>
  </si>
  <si>
    <t>8674077</t>
  </si>
  <si>
    <t>佳佰 乳胶枕 枕头 高低两用泰国乳胶枕 人体工学结构 枕芯</t>
  </si>
  <si>
    <t>5bd2c2e0-0e76-4414-b9eb-426edd000734</t>
  </si>
  <si>
    <t>3219018300015</t>
  </si>
  <si>
    <t>8943845</t>
  </si>
  <si>
    <t>佳佰 纤维枕芯 至尊舒适枕   高弹舒适枕芯 压不塌 48*74cm 成人枕头芯 一只装</t>
  </si>
  <si>
    <t>6a94e2e6-256e-4e44-adfb-c92271d7848c</t>
  </si>
  <si>
    <t>3219018300017</t>
  </si>
  <si>
    <t>4247029</t>
  </si>
  <si>
    <t>佳佰 枕头 羽丝绒枕 可水洗 纯棉防羽面料 仪征羽丝绒填充 蓬松柔软似天然羽绒 单只装48*74cm</t>
  </si>
  <si>
    <t>072046a0-d111-4f66-8a96-65712c7f5263</t>
  </si>
  <si>
    <t>3219018300019</t>
  </si>
  <si>
    <t>6835438</t>
  </si>
  <si>
    <t>佳佰 枕头枕芯 羽毛枕 精选2-4CM白鹅绒毛片枕 100%全棉防羽白色面料  标准尺寸高度适中单个装 48*74cm</t>
  </si>
  <si>
    <t>146da2cd-bec0-4171-b857-dfc807066cb8</t>
  </si>
  <si>
    <t>82.70</t>
  </si>
  <si>
    <t>3219018300020</t>
  </si>
  <si>
    <t>4247023</t>
  </si>
  <si>
    <t>佳佰 枕芯 3D棉填充 单人纤维枕头 高弹舒适枕芯 46*72cm 成人枕头芯 一对装</t>
  </si>
  <si>
    <t>a5dfe910-a4cd-40a1-bf2a-dbb8c52b6eae</t>
  </si>
  <si>
    <t>56.80</t>
  </si>
  <si>
    <t>3219018300022</t>
  </si>
  <si>
    <t>4730649</t>
  </si>
  <si>
    <t>佳佰 枕芯   纤维枕 3D棉填充单边枕  单人枕头 高弹舒适枕芯 46*72cm</t>
  </si>
  <si>
    <t>79de84fb-2d0f-4fb2-a09a-a8a57fa9b8ca</t>
  </si>
  <si>
    <t>29.10</t>
  </si>
  <si>
    <t>3219018300023</t>
  </si>
  <si>
    <t>5289815</t>
  </si>
  <si>
    <t>诺伊曼（noyoke）枕头枕芯 青少年乳胶枕 儿童枕颈椎枕 粉色外套 50*30*9-7cm</t>
  </si>
  <si>
    <t>诺伊曼（noyoke）</t>
  </si>
  <si>
    <t>a0737266-7226-4ee5-ab25-fef5d841273d</t>
  </si>
  <si>
    <t>3219022810037</t>
  </si>
  <si>
    <t>5289813</t>
  </si>
  <si>
    <t>诺伊曼（noyoke）枕头枕芯 青少年乳胶枕 儿童枕 颈椎枕 50*30*9-7cm 蓝色外套</t>
  </si>
  <si>
    <t>604283de-3150-40bc-b802-62e563ba2109</t>
  </si>
  <si>
    <t>3219022810038</t>
  </si>
  <si>
    <t>8253411</t>
  </si>
  <si>
    <t>诺伊曼（noyoke）枕头枕芯 泰国原装整只进口天然乳胶枕头 平板波浪乳胶枕 成人颈椎枕 舒适枕芯</t>
  </si>
  <si>
    <t>45f4f19e-758c-41be-a2c1-c772fd0f2cba</t>
  </si>
  <si>
    <t>3219022810054</t>
  </si>
  <si>
    <t>2247276</t>
  </si>
  <si>
    <t>诺伊曼（noyoke）枕芯 竹炭蝶形颈椎枕 记忆枕头 立体分区慢回弹记忆棉枕头芯 枕头</t>
  </si>
  <si>
    <t>记忆枕</t>
  </si>
  <si>
    <t>1179</t>
  </si>
  <si>
    <t>4abe1460-b25f-48af-bdea-9c0d399d3a65</t>
  </si>
  <si>
    <t>3219022810055</t>
  </si>
  <si>
    <t>5235372</t>
  </si>
  <si>
    <t>诺伊曼（noyoke）枕芯 深睡B型记忆对枕2只装 双人枕 颈椎枕 零压枕头 慢回弹记忆枕头颈椎枕</t>
  </si>
  <si>
    <t>30504d6c-9ab1-4ffd-8e2c-9e22c29f3334</t>
  </si>
  <si>
    <t>3219022810056</t>
  </si>
  <si>
    <t>2457236</t>
  </si>
  <si>
    <t>诺伊曼（noyoke）枕头枕芯 人体工学天然乳胶枕头 颈椎枕 50*30*9-7cm 乳胶枕</t>
  </si>
  <si>
    <t>fca43b62-036d-4836-af0f-c4ec68a54e33</t>
  </si>
  <si>
    <t>3219022810058</t>
  </si>
  <si>
    <t>4619570</t>
  </si>
  <si>
    <t>迎馨 枕芯家纺 羽丝绒枕头 可水洗羽丝绒酒店高弹柔软枕芯 45*70cm</t>
  </si>
  <si>
    <t>7024f4df-66f1-48e4-ae27-789ccc9628f9</t>
  </si>
  <si>
    <t>3219023710022</t>
  </si>
  <si>
    <t>4170819</t>
  </si>
  <si>
    <t>艾薇 枕芯家纺 决明子枕头枕芯单人成人颈椎睡眠枕磁疗枕一个 45*70cm</t>
  </si>
  <si>
    <t>d39e1ac4-bd90-451e-82a8-8fef757fdcf7</t>
  </si>
  <si>
    <t>3219046100041</t>
  </si>
  <si>
    <t>6770963</t>
  </si>
  <si>
    <t>艾薇 枕芯家纺 冰丝席学生枕头芯 成人羽丝绒枕芯加枕套套装 45*70cm</t>
  </si>
  <si>
    <t>2b5c6fdb-e6d2-43d8-8fc7-08df507acd09</t>
  </si>
  <si>
    <t>3219046100045</t>
  </si>
  <si>
    <t>5039468</t>
  </si>
  <si>
    <t>艾薇 枕芯家纺 决明子枕头 单人学生荞麦枕头芯 45*70cm</t>
  </si>
  <si>
    <t>5ad617b3-6537-4f2a-a714-70703184e274</t>
  </si>
  <si>
    <t>3219046100051</t>
  </si>
  <si>
    <t>6770961</t>
  </si>
  <si>
    <t>艾薇 枕芯家纺 可水洗多功能抱枕靠垫饱满舒适护颈枕头 单个装 方位 45*70cm</t>
  </si>
  <si>
    <t>ff231546-6738-407e-af25-c17fb8be2b9f</t>
  </si>
  <si>
    <t>3219046100052</t>
  </si>
  <si>
    <t>6771083</t>
  </si>
  <si>
    <t>艾薇 枕芯家纺 可水洗荞麦枕头 成人学生枕 配枕套 方位 45*70cm</t>
  </si>
  <si>
    <t>4cd460f6-c5e0-4c74-9b88-21bfdfefe438</t>
  </si>
  <si>
    <t>3219046100054</t>
  </si>
  <si>
    <t>5130418</t>
  </si>
  <si>
    <t>圣之花（St.fiore）富安娜出品 成人枕头护颈枕芯 纯棉提花面料 金银花呵护枕 70*45cm 一个</t>
  </si>
  <si>
    <t>b64b13f5-62a4-4776-af3d-b6550a9d146d</t>
  </si>
  <si>
    <t>3219048230004</t>
  </si>
  <si>
    <t>4855816</t>
  </si>
  <si>
    <t>富安娜出品 圣之花 枕头 单人纤维软枕芯 成人颈椎枕头芯 防螨面料 单只装 74*48cm</t>
  </si>
  <si>
    <t>0784011e-4f5c-4cd8-8510-1401f87091a4</t>
  </si>
  <si>
    <t>3219048230009</t>
  </si>
  <si>
    <t>5130408</t>
  </si>
  <si>
    <t>富安娜出品 圣之花 枕头 学生草本枕芯 宝宝颈椎花草枕头芯 儿童决明子枕 纯棉面料 一个装 45*28cm</t>
  </si>
  <si>
    <t>e381b34e-04eb-4e4b-95f0-cb5002713c53</t>
  </si>
  <si>
    <t>3219048230010</t>
  </si>
  <si>
    <t>4412048</t>
  </si>
  <si>
    <t>雅鹿·自由自在 枕头枕芯家纺 决明子长枕头双人枕芯 送枕套 148*45cm 决明子长枕</t>
  </si>
  <si>
    <t>f8f43c8e-fa79-47c4-88df-5ec3854b91f6</t>
  </si>
  <si>
    <t>3219048290010</t>
  </si>
  <si>
    <t>3464425</t>
  </si>
  <si>
    <t>雅鹿·自由自在 枕头枕芯家纺 全棉荞麦枕头 荞麦皮荞麦壳约6斤颈椎枕 星级酒店花草枕可拆洗 单只装 咖啡条纹</t>
  </si>
  <si>
    <t>4331b3a6-93a9-4a93-a57b-e52894f61ed9</t>
  </si>
  <si>
    <t>3219048290011</t>
  </si>
  <si>
    <t>2484333</t>
  </si>
  <si>
    <t>雅鹿·自由自在 枕头枕芯家纺 枕头羽丝绒枕芯学生经典高压枕芯 白色/标准 单只装</t>
  </si>
  <si>
    <t>d47a63f5-5818-4363-b5a6-0579aac22c5e</t>
  </si>
  <si>
    <t>3219048290017</t>
  </si>
  <si>
    <t>3459574</t>
  </si>
  <si>
    <t>LOVO罗莱生活出品 经典B型太空记忆枕 30*50cm</t>
  </si>
  <si>
    <t>5c092299-014b-46b2-a1f7-4ca3ccb6b03f</t>
  </si>
  <si>
    <t>3219050340026</t>
  </si>
  <si>
    <t>4487306</t>
  </si>
  <si>
    <t>LOVO罗莱生活出品 悬挂式全棉可水洗呵护枕 45*70cm</t>
  </si>
  <si>
    <t>a2cde1ca-6080-4bb5-8aba-da14c8a89ec2</t>
  </si>
  <si>
    <t>3219050340039</t>
  </si>
  <si>
    <t>5808655</t>
  </si>
  <si>
    <t>LOVO 罗莱生活出品 枕头枕芯可水洗负离子抗菌纤维枕-低枕47*73cm</t>
  </si>
  <si>
    <t>f90c2b1d-f5a2-486c-9280-6b0963563709</t>
  </si>
  <si>
    <t>3219050340047</t>
  </si>
  <si>
    <t>5894204</t>
  </si>
  <si>
    <t>LOVO 罗莱生活出品 枕头枕芯可水洗负离子抗菌纤维枕-高枕47*73cm</t>
  </si>
  <si>
    <t>938a6f87-c56c-4ecb-ba1a-56661d49cc10</t>
  </si>
  <si>
    <t>3219050340048</t>
  </si>
  <si>
    <t>5808619</t>
  </si>
  <si>
    <t>LOVO 罗莱生活出品 枕头枕芯可水洗负离子抗菌纤维枕-中枕47*73cm</t>
  </si>
  <si>
    <t>2a5338df-1869-4ae4-930b-47b8f22c390e</t>
  </si>
  <si>
    <t>3219050340049</t>
  </si>
  <si>
    <t>8852305</t>
  </si>
  <si>
    <t>LOVO枕头枕芯舒适柔软防螨枕头 47*73cm</t>
  </si>
  <si>
    <t>dc29e559-adc9-4cfc-b6a3-0883471253ae</t>
  </si>
  <si>
    <t>3219050340059</t>
  </si>
  <si>
    <t>4470066</t>
  </si>
  <si>
    <t>paratex 泰国进口天然乳胶枕头 U形枕 奶茶棕款</t>
  </si>
  <si>
    <t>paratex</t>
  </si>
  <si>
    <t>e26f9262-c7ba-4be4-9729-69c3f16a884a</t>
  </si>
  <si>
    <t>05044</t>
  </si>
  <si>
    <t>PARATEX</t>
  </si>
  <si>
    <t>3219050440019</t>
  </si>
  <si>
    <t>2450246</t>
  </si>
  <si>
    <t>paratex 泰国原装进口天然乳胶枕头 枕芯 传统型成人枕 礼盒装</t>
  </si>
  <si>
    <t>ddc36318-3eb1-45fa-975c-d5574d349977</t>
  </si>
  <si>
    <t>3219050440021</t>
  </si>
  <si>
    <t>3886847</t>
  </si>
  <si>
    <t>paratex 泰国原装进口天然乳胶枕头 枕芯 传统型成人枕 女士偏低款 礼盒装</t>
  </si>
  <si>
    <t>7414c91b-e0bf-46e7-8db8-0f957b12edbe</t>
  </si>
  <si>
    <t>3219050440022</t>
  </si>
  <si>
    <t>6233343</t>
  </si>
  <si>
    <t>paratex 泰国进口天然乳胶枕头 枕芯 颗粒按摩乳胶枕 中检CCIC追溯 礼品送礼红色礼盒装</t>
  </si>
  <si>
    <t>06097527-4e80-4ada-abc6-34536fdae961</t>
  </si>
  <si>
    <t>3219050440023</t>
  </si>
  <si>
    <t>5569299</t>
  </si>
  <si>
    <t>paratex 泰国原装进口天然乳胶枕头 枕芯 颗粒按摩乳胶枕 可调节款 中检CCIC追溯 礼盒装</t>
  </si>
  <si>
    <t>e4af3852-a24d-4fcb-ab7c-7a33e3f53f8b</t>
  </si>
  <si>
    <t>3219050440024</t>
  </si>
  <si>
    <t>5733780</t>
  </si>
  <si>
    <t>paratex 泰国原装进口天然乳胶枕头 枕芯中检CCIC追溯 颗粒按摩乳胶枕 偏低款 礼盒装</t>
  </si>
  <si>
    <t>c26b8aa8-4cd2-45c6-91b5-e50f15fe0f38</t>
  </si>
  <si>
    <t>3219050440025</t>
  </si>
  <si>
    <t>4008298</t>
  </si>
  <si>
    <t>paratex 泰国进口天然乳胶枕头 枕芯 人体工学型儿童枕头2-8岁 礼盒装</t>
  </si>
  <si>
    <t>37c2b7a2-ebbc-4bc9-9611-33e48b961c69</t>
  </si>
  <si>
    <t>3219050440026</t>
  </si>
  <si>
    <t>2450735</t>
  </si>
  <si>
    <t>paratex 泰国原装进口天然乳胶枕头 枕芯 心形颗粒按摩枕 礼盒装</t>
  </si>
  <si>
    <t>e2dd5c71-ea29-45a2-a92d-4b6434c56d18</t>
  </si>
  <si>
    <t>3219050440028</t>
  </si>
  <si>
    <t>6738748</t>
  </si>
  <si>
    <t>TAIPATEX 泰国天然乳胶枕柔软睡眠枕芯儿童枕51CM*25.5CM*7/8CM</t>
  </si>
  <si>
    <t>TAIPATEX</t>
  </si>
  <si>
    <t>01391064-0ec1-4800-b6c4-d34de844b58c</t>
  </si>
  <si>
    <t>2019-08-12 10:16:52.660</t>
  </si>
  <si>
    <t>05051</t>
  </si>
  <si>
    <t>3219050510003</t>
  </si>
  <si>
    <t>6738754</t>
  </si>
  <si>
    <t>TAIPATEX 泰国天然乳胶枕皇室养护枕典藏款成人单人枕头58CM*38CM*9/11CM</t>
  </si>
  <si>
    <t>38f48e0b-1d8a-491d-b40a-797faf1b57a2</t>
  </si>
  <si>
    <t>809.00</t>
  </si>
  <si>
    <t>3219050510005</t>
  </si>
  <si>
    <t>6738760</t>
  </si>
  <si>
    <t>TAIPATEX 泰国天然乳胶枕头单人成人枕颈椎保健枕60CM*36CM*9/11CM</t>
  </si>
  <si>
    <t>5f08dfc5-6f8c-4771-ad1f-e9c06783137f</t>
  </si>
  <si>
    <t>3219050510006</t>
  </si>
  <si>
    <t>4597187</t>
  </si>
  <si>
    <t>安睡宝（SOMERELLE）枕芯 科技纤维枕头 3D立体压花玉米纤维枕 单只装 48*74cm</t>
  </si>
  <si>
    <t>fbf5326c-7a55-4cae-8558-6efaf5e0160a</t>
  </si>
  <si>
    <t>3219050990144</t>
  </si>
  <si>
    <t>1214192</t>
  </si>
  <si>
    <t>安睡宝（somerelle）枕头枕芯 杜邦科技悠丝七孔双人枕送枕袋-双人48*150cm</t>
  </si>
  <si>
    <t>9af3c448-1156-4556-9259-3d7302e23e62</t>
  </si>
  <si>
    <t>3219050990147</t>
  </si>
  <si>
    <t>4597189</t>
  </si>
  <si>
    <t>安睡宝（SOMERELLE）枕芯 科技纤维枕头 索瑞纳VFT纤维枕 高弹舒适 单只装 46*72cm</t>
  </si>
  <si>
    <t>eb8eefdc-86af-494a-8929-bcd4773ac50b</t>
  </si>
  <si>
    <t>3219050990155</t>
  </si>
  <si>
    <t>4506376</t>
  </si>
  <si>
    <t>安睡宝（SOMERELLE）枕芯 科技纤维枕头 索瑞纳可水洗分区立体枕 高弹舒适 单只装</t>
  </si>
  <si>
    <t>601fb1d4-c2b6-4af7-bd3e-c12668eef015</t>
  </si>
  <si>
    <t>3219050990156</t>
  </si>
  <si>
    <t>5181375</t>
  </si>
  <si>
    <t>安睡宝（SOMERELLE）枕芯 波浪形慢回弹记忆枕头 透气颈椎枕 针织面料</t>
  </si>
  <si>
    <t>0cc585b2-191c-431e-a6fb-f442f1b4d4d6</t>
  </si>
  <si>
    <t>3219050990163</t>
  </si>
  <si>
    <t>3419486</t>
  </si>
  <si>
    <t>安睡宝（SOMERELLE）枕芯 可拆换成人荞麦枕头 纯2.5KG荞麦填充 全棉华夫格面料 单只装 48*74cm</t>
  </si>
  <si>
    <t>87655776-06a4-4319-9825-02236c97698f</t>
  </si>
  <si>
    <t>3219050990168</t>
  </si>
  <si>
    <t>8067371</t>
  </si>
  <si>
    <t>安睡宝（SOMERELLE）枕芯 决明子透气枕头 成人草本枕 全棉面料 纤维+决明子填充 单只装 46*72cm</t>
  </si>
  <si>
    <t>25a91a37-94f3-44a5-9824-6e1014ebfd78</t>
  </si>
  <si>
    <t>3219050990171</t>
  </si>
  <si>
    <t>3948793</t>
  </si>
  <si>
    <t>安睡宝（SOMERELLE）枕芯 决明子透气枕头 成人草本枕 全棉面料 纤维+决明子填充 2只装 46*72cm</t>
  </si>
  <si>
    <t>30d0261a-2dc5-4844-b071-f47ef993e0c3</t>
  </si>
  <si>
    <t>3219050990172</t>
  </si>
  <si>
    <t>2961465</t>
  </si>
  <si>
    <t>安睡宝（SOMERELLE）枕芯 杜邦索瑞纳复合羽绒枕 酒店高弹枕头 羽绒枕 46*72*4cm</t>
  </si>
  <si>
    <t>3799d097-9481-46f5-8c12-7008052819b6</t>
  </si>
  <si>
    <t>3219050990175</t>
  </si>
  <si>
    <t>1841823</t>
  </si>
  <si>
    <t>百富帝（byford）床品家纺枕芯纯棉立体亲肤枕头五星酒店枕芯羽丝绒枕头芯</t>
  </si>
  <si>
    <t>2f52fbca-0550-45f5-ae0e-98c17f708588</t>
  </si>
  <si>
    <t>3219051220016</t>
  </si>
  <si>
    <t>4634698</t>
  </si>
  <si>
    <t>百富帝(byford)水洗棉单人枕头儿童用全棉枕芯30*50cm 红色</t>
  </si>
  <si>
    <t>7ab8b86a-67d0-4d1c-9972-2bfaf778c842</t>
  </si>
  <si>
    <t>3219051220022</t>
  </si>
  <si>
    <t>4634676</t>
  </si>
  <si>
    <t>百富帝(byford)水洗面料单人枕头儿童用全棉枕芯30*50cm 蓝色</t>
  </si>
  <si>
    <t>78529807-f072-4f66-9007-50ab6c6b2734</t>
  </si>
  <si>
    <t>3219051220023</t>
  </si>
  <si>
    <t>2368021</t>
  </si>
  <si>
    <t>百富帝(byford)夏季用枕头清凉枕芯花草枕仿藤席面夏凉枕35*55cm单只装 素雅</t>
  </si>
  <si>
    <t>2cfcc8ad-2402-4b3e-8163-f16c53559dfe</t>
  </si>
  <si>
    <t>3219051220024</t>
  </si>
  <si>
    <t>1115356</t>
  </si>
  <si>
    <t>博洋家纺（BEYOND）枕头单人酒店枕芯学生枕心 安芯睡眠枕48*74cm</t>
  </si>
  <si>
    <t>f4635464-19a2-4753-a73c-b03fa55c96c4</t>
  </si>
  <si>
    <t>3219051920001</t>
  </si>
  <si>
    <t>4551043</t>
  </si>
  <si>
    <t>大朴（DAPU）枕芯家纺 50%白鸭羽绒格子面包枕 羽绒羽毛枕头 单只装 48*74cm</t>
  </si>
  <si>
    <t>7c9546dc-6fe3-4e96-91de-65195f1f2aa3</t>
  </si>
  <si>
    <t>3219052280014</t>
  </si>
  <si>
    <t>5038780</t>
  </si>
  <si>
    <t>大朴（DAPU）枕芯家纺 A类枕头 分区草本枕 荞麦壳护颈纤维枕头 荞麦可拆换枕 48*74cm</t>
  </si>
  <si>
    <t>bbb00e7a-3313-4377-ae6b-34495e51d9d8</t>
  </si>
  <si>
    <t>3219052280015</t>
  </si>
  <si>
    <t>4251643</t>
  </si>
  <si>
    <t>大朴（DAPU）枕芯家纺 A类枕头 斯里兰卡进口天然乳胶枕芯 大颗粒乳胶枕 护颈枕头 波浪颗粒</t>
  </si>
  <si>
    <t>b4dfadd7-54a1-42ff-9222-6916940dbbf2</t>
  </si>
  <si>
    <t>3219052280017</t>
  </si>
  <si>
    <t>4170447</t>
  </si>
  <si>
    <t>大朴（DAPU）枕芯家纺 A类枕头 臻纯斯里兰卡乳胶枕 轻薄透气枕 儿童乳胶枕 6-12岁 波浪款 48*28cm</t>
  </si>
  <si>
    <t>62f68c48-c112-4b33-8253-c08905e9c240</t>
  </si>
  <si>
    <t>230.00</t>
  </si>
  <si>
    <t>3219052280019</t>
  </si>
  <si>
    <t>5796263</t>
  </si>
  <si>
    <t>邓禄普Dunlopillo男人枕 美国进口特拉雷Talalay天然乳胶 物理发泡工艺 呵护颈椎 70*40*17.8</t>
  </si>
  <si>
    <t>邓禄普（Dunlopillo）</t>
  </si>
  <si>
    <t>cea55876-20a3-4a8b-a6c8-a86046b560f1</t>
  </si>
  <si>
    <t>910.00</t>
  </si>
  <si>
    <t>989.00</t>
  </si>
  <si>
    <t>3219052570002</t>
  </si>
  <si>
    <t>5796297</t>
  </si>
  <si>
    <t>邓禄普Dunlopillo青少年乳胶 枕美国进口特拉雷Talalay天然乳胶枕 物理发泡工艺 多孔透气 呵护颈椎 61/40/14</t>
  </si>
  <si>
    <t>89a9ae7e-c525-4ef8-993c-6b5694eb6c85</t>
  </si>
  <si>
    <t>3219052570007</t>
  </si>
  <si>
    <t>5796299</t>
  </si>
  <si>
    <t>邓禄普Dunlopillo女人枕 美国进口特拉雷Talalay天然乳胶枕 物理发泡工艺 贴合女性颈部曲线 63*41*15.5</t>
  </si>
  <si>
    <t>7f9956c1-18eb-49c5-9d5f-eb1a4a0acb37</t>
  </si>
  <si>
    <t>830.00</t>
  </si>
  <si>
    <t>889.00</t>
  </si>
  <si>
    <t>3219052570008</t>
  </si>
  <si>
    <t>5885876</t>
  </si>
  <si>
    <t>邓禄普Dunlopillo女士波浪枕 荷兰进口特拉雷Talalay天然乳胶枕 物理发泡工艺 三曲线设计 60*40*12/9/10</t>
  </si>
  <si>
    <t>a9c92012-a608-4367-86ad-8c54a25f2450</t>
  </si>
  <si>
    <t>3219052570010</t>
  </si>
  <si>
    <t>5885888</t>
  </si>
  <si>
    <t>邓禄普Dunlopillo儿童乳胶枕 美国进口特拉雷Talalay天然乳胶枕 物理发泡工艺 6-15岁适用 60/38/12.7</t>
  </si>
  <si>
    <t>d2a19d30-a497-4ff7-85a2-6003b1177ec1</t>
  </si>
  <si>
    <t>3219052570012</t>
  </si>
  <si>
    <t>5885898</t>
  </si>
  <si>
    <t>邓禄普Dunlopillo男士波浪枕 荷兰进口特拉雷Talalay天然乳胶枕 物理发泡工艺 三曲线设计 60*40*14/10/12</t>
  </si>
  <si>
    <t>2f147228-90d1-45d6-b3b9-d076ed961cb4</t>
  </si>
  <si>
    <t>1180.00</t>
  </si>
  <si>
    <t>1289.00</t>
  </si>
  <si>
    <t>3219052570015</t>
  </si>
  <si>
    <t>6540450</t>
  </si>
  <si>
    <t>邓禄普Dunlopillo U型乳胶枕 高铁枕 飞机旅行枕 午休靠枕-蓝色</t>
  </si>
  <si>
    <t>83f9b515-d15a-4226-a42e-ca96a88554e9</t>
  </si>
  <si>
    <t>2019-08-12 10:00:20.877</t>
  </si>
  <si>
    <t>3219052570018</t>
  </si>
  <si>
    <t>6540454</t>
  </si>
  <si>
    <t>邓禄普Dunlopillo幼童乳胶枕 荷兰进口特拉雷Talalay天然乳胶枕 物理发泡工艺 3-6岁适用 48.5/33.5/9</t>
  </si>
  <si>
    <t>f6541253-2b90-46f2-9ca9-a64c4ad834ff</t>
  </si>
  <si>
    <t>3219052570019</t>
  </si>
  <si>
    <t>8067333</t>
  </si>
  <si>
    <t>邓禄普Dunlopillo斯里兰卡进口天然乳胶枕头 人体工学 稳固支撑 呵护颈椎 ECO经典舒适枕 天然乳胶含量96%</t>
  </si>
  <si>
    <t>4619b645-8935-48a5-ad35-1241e8c8b277</t>
  </si>
  <si>
    <t>3219052570020</t>
  </si>
  <si>
    <t>8067363</t>
  </si>
  <si>
    <t>邓禄普Dunlopillo斯里兰卡进口天然乳胶枕头 人体工学 三曲线设计颈椎 ECO波浪枕 天然乳胶含量96%</t>
  </si>
  <si>
    <t>f497c664-3c8a-4dc5-8a5f-f6b0f51888a3</t>
  </si>
  <si>
    <t>3219052570021</t>
  </si>
  <si>
    <t>8067367</t>
  </si>
  <si>
    <t>邓禄普Dunlopillo斯里兰卡进口天然乳胶枕头 人体工学 舒爽透气 呵护颈椎 ECO蝶型枕 天然乳胶含量96%</t>
  </si>
  <si>
    <t>b53ec591-0c66-4be3-bd92-c2c7573f0780</t>
  </si>
  <si>
    <t>3219052570022</t>
  </si>
  <si>
    <t>7853992</t>
  </si>
  <si>
    <t>邓禄普Dunlopillo斯里兰卡进口天然乳胶枕头 人体工学 舒爽透气 呵护颈椎 ECO高回弹优眠枕 天然乳胶含量96%</t>
  </si>
  <si>
    <t>dadce727-ab6e-41e9-9259-4d1161246cd6</t>
  </si>
  <si>
    <t>3219052570023</t>
  </si>
  <si>
    <t>7853994</t>
  </si>
  <si>
    <t>邓禄普Dunlopillo斯里兰卡进口天然乳胶枕头 人体工学 颗粒按摩 呵护颈椎 ECO按摩波浪枕 天然乳胶含量96%</t>
  </si>
  <si>
    <t>c6237567-3dba-4a7b-b02f-7116fcdd3d86</t>
  </si>
  <si>
    <t>3219052570024</t>
  </si>
  <si>
    <t>7853996</t>
  </si>
  <si>
    <t>邓禄普Dunlopillo斯里兰卡进口天然乳胶枕头 人体工学 颗粒按摩 呵护颈椎 ECO蝶型按摩枕 天然乳胶含量96%</t>
  </si>
  <si>
    <t>6e16792d-5ef7-4539-b7bb-e6908a8a0371</t>
  </si>
  <si>
    <t>420.00</t>
  </si>
  <si>
    <t>3219052570025</t>
  </si>
  <si>
    <t>7854002</t>
  </si>
  <si>
    <t>邓禄普Dunlopillo斯里兰卡进口天然乳胶枕头 人体工学 快速回弹 呵护颈椎 ECO超柔舒适枕 天然乳胶含量96%</t>
  </si>
  <si>
    <t>f3d48975-fc9a-4f98-bfa3-caa12be6a2fa</t>
  </si>
  <si>
    <t>3219052570026</t>
  </si>
  <si>
    <t>5700396</t>
  </si>
  <si>
    <t>富安娜（FUANNA）家纺枕头 纯棉面料成人纤维软枕 舒适枕酒店枕芯 尊享亲肤祥瑞枕（70*45CM）</t>
  </si>
  <si>
    <t>59e1edad-3d8f-475e-900b-f1bcf8b90245</t>
  </si>
  <si>
    <t>3219053140019</t>
  </si>
  <si>
    <t>5520087</t>
  </si>
  <si>
    <t>富安娜（FUANNA）家纺枕头 纯棉面料成人纤维软枕 舒适枕酒店枕芯 尊享亲肤祥云枕（70*45CM）</t>
  </si>
  <si>
    <t>8e2aa44d-4d7c-4381-ab5a-59be65babfe5</t>
  </si>
  <si>
    <t>3219053140020</t>
  </si>
  <si>
    <t>7321654</t>
  </si>
  <si>
    <t>富安娜（FUANNA）家纺枕头芯 纯棉面料成人酒店软枕芯 格慕甜芯枕 74*48cm</t>
  </si>
  <si>
    <t>bb2206a3-5326-4b2b-8afc-71b6685590d7</t>
  </si>
  <si>
    <t>3219053140021</t>
  </si>
  <si>
    <t>3037046</t>
  </si>
  <si>
    <t>富安娜家纺 圣之花  枕头芯酒店软枕情侣枕芯婚庆结婚 成人枕头可水洗 超柔情侣蜜枕 74*48cm 白色</t>
  </si>
  <si>
    <t>acee0733-2bd9-48f8-a30b-e25b8d71131b</t>
  </si>
  <si>
    <t>3219053140024</t>
  </si>
  <si>
    <t>2860261</t>
  </si>
  <si>
    <t>富安娜家纺 圣之花  枕头芯酒店软枕情侣枕芯婚庆结婚 成人枕头可水洗 超柔情侣甜枕 74*48cm 白色</t>
  </si>
  <si>
    <t>0bb26089-8cdd-46f2-84b9-5462ff86ad5a</t>
  </si>
  <si>
    <t>3219053140025</t>
  </si>
  <si>
    <t>5833027</t>
  </si>
  <si>
    <t>富安娜家纺 枕头芯颈椎枕情侣枕芯婚庆结婚 成人枕头可水洗 舒柔枕 胡子先生 74*48cm 白色</t>
  </si>
  <si>
    <t>379c7036-dc29-4ab3-b7c0-be0a482340aa</t>
  </si>
  <si>
    <t>3219053140026</t>
  </si>
  <si>
    <t>5832997</t>
  </si>
  <si>
    <t>富安娜家纺 枕头芯颈椎枕情侣枕芯婚庆结婚 成人枕头可水洗 舒柔枕 蜜唇女士 74*48cm 白色</t>
  </si>
  <si>
    <t>857e7127-f29b-4392-9d3c-613f3540297d</t>
  </si>
  <si>
    <t>3219053140027</t>
  </si>
  <si>
    <t>5700398</t>
  </si>
  <si>
    <t>富安娜家纺 枕头芯颈椎枕纤维酒店软枕 成人枕头 尊享舒适立体酒店枕 70*45cm 白色</t>
  </si>
  <si>
    <t>744ed3e1-2263-47c0-ba73-78a5425db8af</t>
  </si>
  <si>
    <t>3219053140028</t>
  </si>
  <si>
    <t>4659400</t>
  </si>
  <si>
    <t>富安娜家纺 酒店枕头一对套装成人单人全棉枕头芯软枕芯 恬心枕一对装 74*48cm 白色</t>
  </si>
  <si>
    <t>85b22ff0-02ae-4903-bc5a-4742df18bf83</t>
  </si>
  <si>
    <t>3219053140029</t>
  </si>
  <si>
    <t>5796077</t>
  </si>
  <si>
    <t>富安娜家纺 乳胶枕头 泰国原装进口内芯 天然乳胶波浪曲线人体工学颈椎枕芯 泰国进口瑞享立体乳胶枕57*37cm</t>
  </si>
  <si>
    <t>736e116b-bfa5-4714-90de-c0734491f2e2</t>
  </si>
  <si>
    <t>3219053140030</t>
  </si>
  <si>
    <t>3895711</t>
  </si>
  <si>
    <t>富安娜家纺圣之花 枕头芯颈椎枕纤维酒店软枕芯 成人枕头 甜心呵护枕 74*48cm 白色</t>
  </si>
  <si>
    <t>8142af6a-2d97-49ca-b63d-8cd9af608a0c</t>
  </si>
  <si>
    <t>3219053140032</t>
  </si>
  <si>
    <t>5796081</t>
  </si>
  <si>
    <t>富安娜家纺圣之花 枕头芯泰国乳胶枕天然进口颈椎枕芯 成人枕头 泰国进口舒逸立体乳胶枕 56*35cm 白色</t>
  </si>
  <si>
    <t>0c444c68-95ee-42a5-b89b-a2719ffb067a</t>
  </si>
  <si>
    <t>3219053140033</t>
  </si>
  <si>
    <t>8974069</t>
  </si>
  <si>
    <t>富安娜家纺 枕头芯荞麦枕芯草本颈椎枕头 纯棉面料 健康荞麦枕 74*48cm 白色</t>
  </si>
  <si>
    <t>c8a3f0e8-abc4-4859-9289-bf1b2ff60928</t>
  </si>
  <si>
    <t>3219053140066</t>
  </si>
  <si>
    <t>8470893</t>
  </si>
  <si>
    <t>红瑞枕芯 荞麦磁石金色睡眠单人枕头40*65cm</t>
  </si>
  <si>
    <t>5054ed12-578b-48ec-b094-4874b7996d28</t>
  </si>
  <si>
    <t>3219053940025</t>
  </si>
  <si>
    <t>8470891</t>
  </si>
  <si>
    <t>红瑞枕芯 薰衣草磁石金色睡眠单人枕头40*65cm</t>
  </si>
  <si>
    <t>da60b848-eb92-4ee0-8306-6570caab765c</t>
  </si>
  <si>
    <t>3219053940026</t>
  </si>
  <si>
    <t>8461830</t>
  </si>
  <si>
    <t>九洲鹿 枕头家纺 高弹羽丝绒枕头枕芯 酒店安睡枕 单只 45*70cm</t>
  </si>
  <si>
    <t>2c203922-ca9e-4e53-8392-a86294aaafe3</t>
  </si>
  <si>
    <t>19.60</t>
  </si>
  <si>
    <t>3219054990009</t>
  </si>
  <si>
    <t>7876113</t>
  </si>
  <si>
    <t>九洲鹿 枕头家纺 泰国乳胶枕 橡胶记忆成人枕头 安睡枕 40*60cm</t>
  </si>
  <si>
    <t>af14f228-1d46-47a4-9d1e-50b44829f7e5</t>
  </si>
  <si>
    <t>3219054990011</t>
  </si>
  <si>
    <t>3101887</t>
  </si>
  <si>
    <t>九洲鹿 枕头家纺 羽丝绒枕头酒店枕芯厚实柔软压不塌的枕芯 立体枕 一对装</t>
  </si>
  <si>
    <t>217b880b-76d1-4097-9566-87274fb0d34e</t>
  </si>
  <si>
    <t>3219054990014</t>
  </si>
  <si>
    <t>5227104</t>
  </si>
  <si>
    <t>九洲鹿 枕芯家纺 多功能午睡枕靠垫抱枕 趴睡枕学生趴趴枕午休小枕头办公室午睡神器44*33*22cm</t>
  </si>
  <si>
    <t>c0f16e9c-4acf-41cd-b6c5-65cd4f26d159</t>
  </si>
  <si>
    <t>3219054990017</t>
  </si>
  <si>
    <t>7765714</t>
  </si>
  <si>
    <t>九洲鹿 枕芯家纺 高弹丝绒安睡纤维枕头 成人学生枕 雨季 45*70cm</t>
  </si>
  <si>
    <t>577a0c6e-1ea4-48af-95ab-4c261bd3adef</t>
  </si>
  <si>
    <t>3219054990018</t>
  </si>
  <si>
    <t>8563388</t>
  </si>
  <si>
    <t>九洲鹿枕芯 全棉透气荞麦枕头套装 荞麦壳颈椎枕头芯脊椎枕 10*30*40cm方枕圆枕</t>
  </si>
  <si>
    <t>832f7d13-9661-4603-b508-13265da8b0ab</t>
  </si>
  <si>
    <t>3219054990022</t>
  </si>
  <si>
    <t>2627845</t>
  </si>
  <si>
    <t>九洲鹿 枕芯家纺 全棉面料羽丝绒枕酒店枕头 舒芯高弹立体舒适枕芯 单只装</t>
  </si>
  <si>
    <t>bb734b99-48a8-4a3f-ae72-8f472d9dd2cb</t>
  </si>
  <si>
    <t>3219054990023</t>
  </si>
  <si>
    <t>4929940</t>
  </si>
  <si>
    <t>九洲鹿 枕芯家纺 全棉荞麦枕 成人单人枕 填充荞麦壳枕头枕芯 荞麦重量5斤 46*72cm</t>
  </si>
  <si>
    <t>274a49d4-244d-4b3e-804b-c6792a499995</t>
  </si>
  <si>
    <t>3219054990024</t>
  </si>
  <si>
    <t>4634239</t>
  </si>
  <si>
    <t>九洲鹿枕芯 全棉高弹丝绒酒店枕头 单只 45*70cm 柔软舒适立体饱满腰靠垫</t>
  </si>
  <si>
    <t>b2861185-5311-485b-af61-49c4730e066b</t>
  </si>
  <si>
    <t>3219054990025</t>
  </si>
  <si>
    <t>7468507</t>
  </si>
  <si>
    <t>九洲鹿 枕芯家纺 泰国乳胶U型枕头颈椎飞机旅行脖子午休午睡汽车枕趴睡枕U枕</t>
  </si>
  <si>
    <t>1b0ad821-9274-4d18-a91d-1ad56c8ad102</t>
  </si>
  <si>
    <t>3219054990026</t>
  </si>
  <si>
    <t>8067293</t>
  </si>
  <si>
    <t>九洲鹿 枕芯家纺 泰国乳胶枕头 双人颈椎枕 橡胶成人安睡枕 波浪款 一对装 34*58cm</t>
  </si>
  <si>
    <t>837f39ac-5526-4350-9110-0d3484fd1681</t>
  </si>
  <si>
    <t>3219054990028</t>
  </si>
  <si>
    <t>3507878</t>
  </si>
  <si>
    <t>九洲鹿 枕芯家纺 泰国乳胶枕头 橡胶记忆成人颈椎枕安睡枕 波浪款 34*58cm</t>
  </si>
  <si>
    <t>6a40e8ee-cc5b-49a1-b2bc-0e9cee8c49ec</t>
  </si>
  <si>
    <t>3219054990030</t>
  </si>
  <si>
    <t>8067295</t>
  </si>
  <si>
    <t>九洲鹿 枕芯家纺 羽丝绒枕头 舒适饱满枕芯 厚实柔软压不塌学生枕</t>
  </si>
  <si>
    <t>537c472c-9a70-4a66-a6e2-c12a170db0c0</t>
  </si>
  <si>
    <t>3219054990033</t>
  </si>
  <si>
    <t>6479980</t>
  </si>
  <si>
    <t>九洲鹿 枕芯家纺 羽丝绒枕头酒店舒适饱满枕芯 AB版厚实柔软压不塌学生枕</t>
  </si>
  <si>
    <t>ced74082-18df-477d-9b65-f21e5238e6a6</t>
  </si>
  <si>
    <t>3219054990034</t>
  </si>
  <si>
    <t>6689017</t>
  </si>
  <si>
    <t>九洲鹿 枕芯家纺 羽丝绒枕头舒适饱满枕芯 厚实柔软压不塌学生枕</t>
  </si>
  <si>
    <t>40ff4fa0-137d-4f98-914b-562c7d46df22</t>
  </si>
  <si>
    <t>3219054990035</t>
  </si>
  <si>
    <t>6480002</t>
  </si>
  <si>
    <t>九洲鹿 枕芯家纺 羽丝绒枕头舒适饱满枕芯 厚实柔软压不塌学生枕 一对装</t>
  </si>
  <si>
    <t>39f92a14-266f-4aa3-8424-fb96a9f70c6e</t>
  </si>
  <si>
    <t>3219054990037</t>
  </si>
  <si>
    <t>5046359</t>
  </si>
  <si>
    <t>九洲鹿 枕芯家纺 长枕芯成人双人枕情侣长枕头 加送全棉枕套 48*150cm</t>
  </si>
  <si>
    <t>966cbb4d-1756-44dc-a0d8-4173f5e48628</t>
  </si>
  <si>
    <t>2019-08-12 10:13:00.537</t>
  </si>
  <si>
    <t>3219054990041</t>
  </si>
  <si>
    <t>8965975</t>
  </si>
  <si>
    <t>九洲鹿 枕芯家纺 羽丝绒枕头舒适饱满枕芯 厚实柔软压不塌学生枕 格调 一对装</t>
  </si>
  <si>
    <t>9cb5a783-a97d-43cd-b73c-a4feccc44440</t>
  </si>
  <si>
    <t>3219054990047</t>
  </si>
  <si>
    <t>3838455</t>
  </si>
  <si>
    <t>浪莎家纺 枕头芯乳胶枕成人颈椎枕泰国进口颗粒枕 单只装</t>
  </si>
  <si>
    <t>浪莎（LangSha）</t>
  </si>
  <si>
    <t>7f317bcc-678a-4c03-b66e-c643d2806b06</t>
  </si>
  <si>
    <t>3219055710009</t>
  </si>
  <si>
    <t>8919683</t>
  </si>
  <si>
    <t>浪莎家纺 荞麦枕头芯颈椎枕舒睡酒店枕荞麦壳填充约3.6斤全棉面料 单只装 40*60cm</t>
  </si>
  <si>
    <t>e38b77ed-4821-4877-9c89-9904d8c08770</t>
  </si>
  <si>
    <t>3219055710012</t>
  </si>
  <si>
    <t>8766114</t>
  </si>
  <si>
    <t>浪莎家纺 荞麦枕头芯颈椎枕舒睡酒店枕荞麦壳填充约6斤全棉面料 单只装 47*73cm</t>
  </si>
  <si>
    <t>0c993831-34be-4bbf-ae95-8d4c19865552</t>
  </si>
  <si>
    <t>3219055710014</t>
  </si>
  <si>
    <t>7887121</t>
  </si>
  <si>
    <t>南极人 Nanjiren 波浪形记忆枕头 慢回弹太空棉枕头芯 成人透气睡眠学生单人记忆枕头 满天星 一只装</t>
  </si>
  <si>
    <t>28c74beb-61c2-4e03-883a-f2c958aca7eb</t>
  </si>
  <si>
    <t>3219057280009</t>
  </si>
  <si>
    <t>3748051</t>
  </si>
  <si>
    <t>南极人NanJiren 枕头 全棉羽丝绒枕芯酒店高弹颈椎枕头芯 一对装(2只)</t>
  </si>
  <si>
    <t>8a67201d-448c-4b51-9c80-dd14726e3e7c</t>
  </si>
  <si>
    <t>3219057280015</t>
  </si>
  <si>
    <t>3176735</t>
  </si>
  <si>
    <t>南极人NanJiren 枕头枕芯 决明子颈椎枕 单人学生成人枕头芯 单只装 一对拍2</t>
  </si>
  <si>
    <t>4575ed14-544e-412a-8c61-b47e7ee83d3f</t>
  </si>
  <si>
    <t>3219057280016</t>
  </si>
  <si>
    <t>4068260</t>
  </si>
  <si>
    <t>南极人 枕头家纺 立体双边枕芯 可水洗酒店枕（单只）45x70cm</t>
  </si>
  <si>
    <t>5d02fda3-403d-478a-905c-6bd6d72d654c</t>
  </si>
  <si>
    <t>3219057280017</t>
  </si>
  <si>
    <t>5314813</t>
  </si>
  <si>
    <t>南极人（NanJiren）枕芯 高弹丝绒安睡枕头 单个装 灰色</t>
  </si>
  <si>
    <t>b53d104e-bc23-4371-acfa-49b98a9fd79d</t>
  </si>
  <si>
    <t>3219057280018</t>
  </si>
  <si>
    <t>7155343</t>
  </si>
  <si>
    <t>南极人NanJiren 枕头枕芯 全棉酒店颈椎枕羽丝绒安睡枕头芯 单个装 灰色</t>
  </si>
  <si>
    <t>b76e677d-3362-49e9-b7e7-58151cf7835d</t>
  </si>
  <si>
    <t>3219057280019</t>
  </si>
  <si>
    <t>6941640</t>
  </si>
  <si>
    <t>南极人NanJiren 枕头枕芯 全棉酒店羽丝绒颈椎安睡枕头芯成人学生 一对装 灰</t>
  </si>
  <si>
    <t>a3e47f7d-0c75-4e1d-830e-f192f7878ff0</t>
  </si>
  <si>
    <t>3219057280020</t>
  </si>
  <si>
    <t>8349277</t>
  </si>
  <si>
    <t>南极人NanJiren 枕头 泰国乳胶U型枕记忆枕 飞机旅行午休趴睡枕芯</t>
  </si>
  <si>
    <t>8acffe92-16b3-47a6-8fcc-d18dce50a6f0</t>
  </si>
  <si>
    <t>3219057280022</t>
  </si>
  <si>
    <t>8249138</t>
  </si>
  <si>
    <t>南极人 枕芯家纺 天然碎乳胶枕头 颗粒颈椎枕 单只装 简约 50*30cm</t>
  </si>
  <si>
    <t>e03d080c-deb0-478d-ad1a-5b24754045e5</t>
  </si>
  <si>
    <t>3219057280027</t>
  </si>
  <si>
    <t>7544528</t>
  </si>
  <si>
    <t>南极人（NanJiren）枕芯家纺 高弹成人羽丝绒单人学生枕头芯 单个装 都市柔情</t>
  </si>
  <si>
    <t>0544c8b8-e8d4-4b73-9cc7-8ac994dc1df0</t>
  </si>
  <si>
    <t>3219057280029</t>
  </si>
  <si>
    <t>7544546</t>
  </si>
  <si>
    <t>南极人NanJiren 枕头枕芯 高弹酒店颈椎枕安睡枕头芯 单个装 安逸</t>
  </si>
  <si>
    <t>38ea2026-9ac2-4357-91a3-1f774b520b8d</t>
  </si>
  <si>
    <t>3219057280030</t>
  </si>
  <si>
    <t>7757991</t>
  </si>
  <si>
    <t>南极人（NanJiren）枕芯家纺 高弹丝绒安睡枕头芯 单个装 索菲格</t>
  </si>
  <si>
    <t>8c73a085-18e5-4528-ad78-7ee39b39bce6</t>
  </si>
  <si>
    <t>3219057280032</t>
  </si>
  <si>
    <t>8133339</t>
  </si>
  <si>
    <t>南极人 枕芯家纺 酒店高弹羽丝绒枕头 可水洗安睡枕 灰色空间 单只装</t>
  </si>
  <si>
    <t>bf8c28a7-b7d4-4500-8a04-57424c77b1d3</t>
  </si>
  <si>
    <t>3219057280034</t>
  </si>
  <si>
    <t>8133349</t>
  </si>
  <si>
    <t>南极人 枕芯家纺 酒店高弹羽丝绒枕头 可水洗立体双边安睡枕 方格 单只装</t>
  </si>
  <si>
    <t>a558fb3d-4dbc-4d9c-8454-cbaadf324a82</t>
  </si>
  <si>
    <t>3219057280035</t>
  </si>
  <si>
    <t>7757989</t>
  </si>
  <si>
    <t>南极人（NanJiren）枕芯家纺 决明子立体安睡枕头芯 单人学生成人颈椎枕 单个装 45*70cm</t>
  </si>
  <si>
    <t>27633e26-0915-4ec5-8d5c-a00ae065b1ec</t>
  </si>
  <si>
    <t>3219057280036</t>
  </si>
  <si>
    <t>3731428</t>
  </si>
  <si>
    <t>南极人（NanJiren）枕芯家纺 决明子枕头 单人学生成人安睡枕颈椎枕 单个装 45*70cm</t>
  </si>
  <si>
    <t>889ba426-e671-46d9-b43e-2bb0d92275b6</t>
  </si>
  <si>
    <t>3219057280037</t>
  </si>
  <si>
    <t>5917687</t>
  </si>
  <si>
    <t>南极人 枕芯家纺 决明子枕头 立体安睡颈椎枕头 单只装</t>
  </si>
  <si>
    <t>4325dd7f-408a-4e3f-a785-2a8f47a13716</t>
  </si>
  <si>
    <t>3219057280038</t>
  </si>
  <si>
    <t>7765722</t>
  </si>
  <si>
    <t>南极人（NanJiren）枕芯家纺 决明子枕头颈椎学生枕头芯 加带全棉枕套花型随机</t>
  </si>
  <si>
    <t>41ce3f4b-311a-4c6e-b098-892bdbee6828</t>
  </si>
  <si>
    <t>3219057280039</t>
  </si>
  <si>
    <t>7544522</t>
  </si>
  <si>
    <t>南极人NanJiren U型枕 记忆枕颈椎枕 慢回弹记忆棉旅行汽车头枕午休枕</t>
  </si>
  <si>
    <t>a94f61a5-a696-4356-88b4-4043f55f23c2</t>
  </si>
  <si>
    <t>3219057280040</t>
  </si>
  <si>
    <t>7544542</t>
  </si>
  <si>
    <t>南极人NanJiren 枕头枕芯 慢回弹太空记忆棉枕头芯 成人学生颈椎枕 单只装</t>
  </si>
  <si>
    <t>4de2777e-60ea-4c24-8075-97292db03257</t>
  </si>
  <si>
    <t>3219057280041</t>
  </si>
  <si>
    <t>8163330</t>
  </si>
  <si>
    <t>南极人 枕芯家纺 荞麦枕头 立体安睡颈椎枕芯酒店枕头 单只装</t>
  </si>
  <si>
    <t>244f1ea5-26ac-4b6a-9918-02d84c7110a0</t>
  </si>
  <si>
    <t>3219057280042</t>
  </si>
  <si>
    <t>7246034</t>
  </si>
  <si>
    <t>南极人 枕芯家纺 荞麦枕头 立体安睡枕芯 唇唇欲动 单只装</t>
  </si>
  <si>
    <t>a36e5669-06be-4d36-b5fe-6f4050f22373</t>
  </si>
  <si>
    <t>3219057280043</t>
  </si>
  <si>
    <t>7459911</t>
  </si>
  <si>
    <t>南极人 枕芯家纺 荞麦枕头 立体安睡枕芯 单只装</t>
  </si>
  <si>
    <t>5a0668a1-2712-4cf1-a147-a59b0b468e56</t>
  </si>
  <si>
    <t>3219057280044</t>
  </si>
  <si>
    <t>4497219</t>
  </si>
  <si>
    <t>南极人NanJiren 枕头枕芯 全棉高弹酒店枕头芯 颈椎枕安睡枕 单只装</t>
  </si>
  <si>
    <t>50540f3c-1170-44d6-9ef2-6030a73e9deb</t>
  </si>
  <si>
    <t>3219057280045</t>
  </si>
  <si>
    <t>4354862</t>
  </si>
  <si>
    <t>南极人NanJiren 枕头 全棉高弹安睡枕芯酒店颈椎枕头芯 一对装</t>
  </si>
  <si>
    <t>40c1c507-be71-4458-ac4d-702d2848d6e1</t>
  </si>
  <si>
    <t>3219057280046</t>
  </si>
  <si>
    <t>4820800</t>
  </si>
  <si>
    <t>南极人NanJiren 枕头 全棉柔软羽丝绒安睡枕芯酒店颈椎枕 单个装</t>
  </si>
  <si>
    <t>1735d9ca-c551-40e3-bd63-8bdf61574750</t>
  </si>
  <si>
    <t>3219057280048</t>
  </si>
  <si>
    <t>4253324</t>
  </si>
  <si>
    <t>南极人NanJiren 枕芯 枕头一对装 羽丝绒酒店颈椎枕 成人学生枕2只装</t>
  </si>
  <si>
    <t>8588c2e9-6249-45b2-aa1c-b2ba776f7813</t>
  </si>
  <si>
    <t>3219057280051</t>
  </si>
  <si>
    <t>4622233</t>
  </si>
  <si>
    <t>南极人 枕芯家纺 舒适羽丝绒枕头 可水洗颈椎枕芯 绿小格 单只装</t>
  </si>
  <si>
    <t>ab871898-1efc-4ef6-b29e-08839e65ce56</t>
  </si>
  <si>
    <t>3219057280054</t>
  </si>
  <si>
    <t>7461542</t>
  </si>
  <si>
    <t>南极人（NanJiren）枕芯家纺 丝绒高弹颈椎枕安睡枕头芯 一对装 蓝灰色</t>
  </si>
  <si>
    <t>527f37ef-7eb9-4322-8c5c-b522279c17d0</t>
  </si>
  <si>
    <t>3219057280055</t>
  </si>
  <si>
    <t>4253328</t>
  </si>
  <si>
    <t>南极人NanJiren 枕头 泰国乳胶枕橡胶记忆枕 成人颈椎枕芯 波浪款 34*58cm</t>
  </si>
  <si>
    <t>61b6cb4d-59bb-4181-9b3d-5bc910cd6ac4</t>
  </si>
  <si>
    <t>3219057280057</t>
  </si>
  <si>
    <t>4253346</t>
  </si>
  <si>
    <t>南极人（NanJiren）枕头 泰国乳胶枕橡胶记忆枕 成人颈椎枕芯 颗粒款 40*60cm</t>
  </si>
  <si>
    <t>83b257f9-2ee1-4bd8-99e3-15a65cc05f27</t>
  </si>
  <si>
    <t>3219057280058</t>
  </si>
  <si>
    <t>3773471</t>
  </si>
  <si>
    <t>南极人（NanJiren）枕芯家纺 泰国乳胶枕头 颈椎枕记忆枕 安睡枕 单只装 60*40cm</t>
  </si>
  <si>
    <t>61b4db48-36ae-4228-b9e2-659c04543456</t>
  </si>
  <si>
    <t>3219057280060</t>
  </si>
  <si>
    <t>8144077</t>
  </si>
  <si>
    <t>南极人NanJiren 枕头 泰国乳胶枕一对装 释压按摩颈椎橡胶记忆枕头芯 40*60cm</t>
  </si>
  <si>
    <t>85ce4663-1032-497d-97a2-8c2584dd0ee5</t>
  </si>
  <si>
    <t>3219057280061</t>
  </si>
  <si>
    <t>7459941</t>
  </si>
  <si>
    <t>南极人 枕芯家纺 星级酒店羽丝绒枕头 可水洗枕 唇唇欲动 单只装</t>
  </si>
  <si>
    <t>cfa4c2f9-b213-4262-a417-4e2a861014e8</t>
  </si>
  <si>
    <t>3219057280064</t>
  </si>
  <si>
    <t>8136916</t>
  </si>
  <si>
    <t>南极人 Nanjiren 枕芯家纺 印花羽丝绒枕头 高弹力酒店舒适枕头芯 胡子先生 一只装</t>
  </si>
  <si>
    <t>13ac251b-53a9-4fc7-a78e-397eefc4571d</t>
  </si>
  <si>
    <t>3219057280065</t>
  </si>
  <si>
    <t>8133347</t>
  </si>
  <si>
    <t>南极人 枕芯家纺 羽毛枕 全棉星级酒店款枕头羽绒枕芯 鹅毛枕 一只装 45*70cm</t>
  </si>
  <si>
    <t>df2c56bd-b05b-4f88-8f36-1799cfaa790a</t>
  </si>
  <si>
    <t>3219057280066</t>
  </si>
  <si>
    <t>8133325</t>
  </si>
  <si>
    <t>南极人 枕芯家纺 羽绒枕 全棉面料星级酒店款枕头枕芯 面包格鹅绒枕 一只装 48*74cm</t>
  </si>
  <si>
    <t>ef3a0d20-b92a-4610-b95b-9674e1533a34</t>
  </si>
  <si>
    <t>3219057280067</t>
  </si>
  <si>
    <t>8349289</t>
  </si>
  <si>
    <t>南极人（NanJiren）枕芯 荞麦磁石枕头 荞麦壳荞麦皮羽丝绒颈椎枕头芯 单个装</t>
  </si>
  <si>
    <t>02a3353e-4e21-480e-8b6c-6f696d2235f3</t>
  </si>
  <si>
    <t>3219057280087</t>
  </si>
  <si>
    <t>5038706</t>
  </si>
  <si>
    <t>皮尔卡丹 枕头家纺 白鹅毛羽绒羽毛枕芯 一对装 星级酒店枕枕头芯立体护颈枕 74*48cm</t>
  </si>
  <si>
    <t>00a723c9-828c-4d6e-8b39-2c0111dc55da</t>
  </si>
  <si>
    <t>3219057580005</t>
  </si>
  <si>
    <t>4280254</t>
  </si>
  <si>
    <t>皮尔卡丹 枕头家纺 可水洗全棉彩条枕芯星级酒店枕头芯立体护颈单人枕头 单个装 74*48cm</t>
  </si>
  <si>
    <t>0e8c394b-73e8-49c7-a114-83aa1bc51607</t>
  </si>
  <si>
    <t>3219057580006</t>
  </si>
  <si>
    <t>5038704</t>
  </si>
  <si>
    <t>皮尔卡丹 枕头家纺 全棉枕芯星级酒店羽丝绒枕芯 一对装 双边立体枕枕头芯 中枕款 74*48cm</t>
  </si>
  <si>
    <t>8b295fce-e187-488c-a217-2192f11b6654</t>
  </si>
  <si>
    <t>3219057580011</t>
  </si>
  <si>
    <t>5038684</t>
  </si>
  <si>
    <t>皮尔卡丹 枕头家纺 羽绒羽毛枕星级酒店枕芯 一对装 立体枕护颈枕双人枕头芯</t>
  </si>
  <si>
    <t>c418a78a-9a6f-476e-9a8d-0e0702b01506</t>
  </si>
  <si>
    <t>3219057580019</t>
  </si>
  <si>
    <t>3961341</t>
  </si>
  <si>
    <t>SAINTMARC罗莱出品 全棉决明子枕 100%棉面料/插袋式 颈椎护颈枕头枕芯 47*73</t>
  </si>
  <si>
    <t>尚玛可（SAINTMARC）</t>
  </si>
  <si>
    <t>b4bbbb4e-d0b8-4ae9-ad32-9ac0a21c350a</t>
  </si>
  <si>
    <t>3219058410010</t>
  </si>
  <si>
    <t>3280861</t>
  </si>
  <si>
    <t>水星家纺 颈椎枕头 荞麦枕芯 熟睡成人学生单人荞麦皮草本枕头芯 48*74cm</t>
  </si>
  <si>
    <t>e3e4890e-d185-477e-b150-db67c7330b31</t>
  </si>
  <si>
    <t>3219058710003</t>
  </si>
  <si>
    <t>6726427</t>
  </si>
  <si>
    <t>水星家纺    寐可决明子茶香枕 床上用品 48cm×74cm</t>
  </si>
  <si>
    <t>660f5513-803e-4724-93d9-94c83bc3cd06</t>
  </si>
  <si>
    <t>3219058720022</t>
  </si>
  <si>
    <t>6512694</t>
  </si>
  <si>
    <t>水星家纺    水星家纺 舒眠绣花薰衣草对枕 床上用品 48cm×74cm</t>
  </si>
  <si>
    <t>1ed1016c-9dd7-4272-b693-4fac1b04c212</t>
  </si>
  <si>
    <t>3219058720025</t>
  </si>
  <si>
    <t>6512778</t>
  </si>
  <si>
    <t>水星家纺   天丝亲肤定型枕 床上用品 扁平型 48cm×74cm</t>
  </si>
  <si>
    <t>1e3d421f-6f7e-4304-989c-6a6490ddd1b4</t>
  </si>
  <si>
    <t>3219058720026</t>
  </si>
  <si>
    <t>6512756</t>
  </si>
  <si>
    <t>水星家纺   天丝亲肤定型枕 床上用品 适中型 48cm×74cm</t>
  </si>
  <si>
    <t>2ad7a4a9-4b7b-40a0-906c-7124fa97b164</t>
  </si>
  <si>
    <t>3219058720028</t>
  </si>
  <si>
    <t>2247380</t>
  </si>
  <si>
    <t>水星家纺 桑蚕丝长丝枕头芯全棉面料纯棉 丝丝心动蚕丝枕头 48*74cm</t>
  </si>
  <si>
    <t>1337c5ad-011b-4b35-b5ae-cb9647a2896c</t>
  </si>
  <si>
    <t>3219058720051</t>
  </si>
  <si>
    <t>8414948</t>
  </si>
  <si>
    <t>睡眠博士（AiSleep）蝶形恒温零度绵记忆枕 枕芯慢回弹颈椎枕头</t>
  </si>
  <si>
    <t>睡眠博士（AiSleep）</t>
  </si>
  <si>
    <t>1a867122-69f7-47fd-b875-4ff908dddced</t>
  </si>
  <si>
    <t>3219058750032</t>
  </si>
  <si>
    <t>8259658</t>
  </si>
  <si>
    <t>睡眠博士（AiSleep）决明子儿童枕 草本枕芯双面羽丝绒枕颈椎枕头 3-5岁</t>
  </si>
  <si>
    <t>ee8f57e3-287a-4b26-b844-30ee17859e6c</t>
  </si>
  <si>
    <t>3219058750034</t>
  </si>
  <si>
    <t>8472155</t>
  </si>
  <si>
    <t>睡眠博士（AiSleep）恒温云感舒睡枕 慢回弹记忆枕头 颈椎枕</t>
  </si>
  <si>
    <t>c78fa3b4-bcb2-4265-9fb0-15be7aaa83a1</t>
  </si>
  <si>
    <t>3219058750036</t>
  </si>
  <si>
    <t>8259672</t>
  </si>
  <si>
    <t>睡眠博士（AiSleep）佳梦天然乳胶儿童枕 泰国进口乳胶枕头颈椎枕 3-8岁 90%天然乳胶含量</t>
  </si>
  <si>
    <t>d03e6c6d-da8f-45b5-bf18-ee53b37a28b0</t>
  </si>
  <si>
    <t>3219058750037</t>
  </si>
  <si>
    <t>8259654</t>
  </si>
  <si>
    <t>睡眠博士（AiSleep）佳梦天然乳胶学生枕 泰国进口乳胶枕头枕芯颈椎枕儿童枕 6-12岁 90%天然乳胶含量</t>
  </si>
  <si>
    <t>9cc8bd14-2f94-4d61-a1ca-2f97d09b3242</t>
  </si>
  <si>
    <t>3219058750038</t>
  </si>
  <si>
    <t>8472125</t>
  </si>
  <si>
    <t>睡眠博士（AiSleep）加长型佳梦天然乳胶学生枕 泰国进口乳胶枕青少年枕儿童枕颈椎枕头10-16岁</t>
  </si>
  <si>
    <t>93c62117-f0bc-4a47-ae77-85d32d9d619d</t>
  </si>
  <si>
    <t>3219058750039</t>
  </si>
  <si>
    <t>6159785</t>
  </si>
  <si>
    <t>睡眠博士（AiSleep）荞麦舒睡草本枕 一对装（2只） 颈椎枕</t>
  </si>
  <si>
    <t>c23d10ef-82ed-4a2d-8be1-108c5d7ed77d</t>
  </si>
  <si>
    <t>3219058750041</t>
  </si>
  <si>
    <t>8472157</t>
  </si>
  <si>
    <t>睡眠博士（AiSleep）全棉舒睡枕 饱满柔绵酒店纤维枕头枕芯</t>
  </si>
  <si>
    <t>7b4738c0-5071-4fcf-ab42-b2a92fb17fdc</t>
  </si>
  <si>
    <t>3219058750042</t>
  </si>
  <si>
    <t>7341738</t>
  </si>
  <si>
    <t>睡眠博士（AiSleep）泰国乳胶静弹双人枕 泰国进口乳胶枕头 舒睡天然乳胶枕芯</t>
  </si>
  <si>
    <t>a0e0d480-43d9-484d-ba89-e90f48d1b541</t>
  </si>
  <si>
    <t>3219058750043</t>
  </si>
  <si>
    <t>3075874</t>
  </si>
  <si>
    <t>睡眠博士（AiSleep）枕芯 安睡决明子枕 草本纤维枕 舒睡酒店枕头</t>
  </si>
  <si>
    <t>8a873fbb-7aaa-4c61-a351-89418d979282</t>
  </si>
  <si>
    <t>3219058750044</t>
  </si>
  <si>
    <t>4961472</t>
  </si>
  <si>
    <t>睡眠博士（AiSleep）枕芯 磁石款决明子荞麦枕芯 草本纤维枕 舒睡酒店枕头</t>
  </si>
  <si>
    <t>1e4cdede-dcb7-437f-9fab-0563d2e1ac07</t>
  </si>
  <si>
    <t>3219058750045</t>
  </si>
  <si>
    <t>4490803</t>
  </si>
  <si>
    <t>睡眠博士（AiSleep）枕芯 恒温零度绵舒睡记忆枕 枕芯 枕头</t>
  </si>
  <si>
    <t>545becee-3669-4499-8601-586d6a19be4e</t>
  </si>
  <si>
    <t>3219058750048</t>
  </si>
  <si>
    <t>4490845</t>
  </si>
  <si>
    <t>睡眠博士（AiSleep）枕芯 舒梦蝶形豪华温感记忆枕 慢回弹枕头 升级款 标准款</t>
  </si>
  <si>
    <t>72099176-3ab2-4801-8e70-723a0c55260b</t>
  </si>
  <si>
    <t>120.00</t>
  </si>
  <si>
    <t>3219058750049</t>
  </si>
  <si>
    <t>4490843</t>
  </si>
  <si>
    <t>睡眠博士（AiSleep）枕芯 舒梦舌形慢回弹记忆枕 枕头 升级款 标准款</t>
  </si>
  <si>
    <t>c95ecb84-b428-439f-a836-2291031d73fb</t>
  </si>
  <si>
    <t>3219058750050</t>
  </si>
  <si>
    <t>4365455</t>
  </si>
  <si>
    <t>睡眠博士（AiSleep）枕芯 泰国进口颗粒碎乳胶枕 枕芯  双面可用舒适枕头</t>
  </si>
  <si>
    <t>cb77030a-b0e9-4137-b5a6-aa39d4be861b</t>
  </si>
  <si>
    <t>3219058750052</t>
  </si>
  <si>
    <t>5194066</t>
  </si>
  <si>
    <t>睡眠博士（AiSleep）枕芯 椰梦超大颗粒进口乳胶枕 颈椎按摩枕头 泰国橡胶枕  枕芯</t>
  </si>
  <si>
    <t>bc9ad9fb-20c5-4287-95fa-c94c0aac882a</t>
  </si>
  <si>
    <t>3219058750054</t>
  </si>
  <si>
    <t>4248367</t>
  </si>
  <si>
    <t>睡眠博士（AiSleep）枕芯 椰梦人体工学成人乳胶枕 舒睡枕头 泰国乳胶枕 枕芯</t>
  </si>
  <si>
    <t>42cfe2e9-0097-4040-9a3e-a78fbc256825</t>
  </si>
  <si>
    <t>3219058750055</t>
  </si>
  <si>
    <t>6738696</t>
  </si>
  <si>
    <t>睡眠博士（AiSleep）枕芯 椰梦释压按摩进口乳胶枕 偏低型颗粒乳胶枕头 盒装</t>
  </si>
  <si>
    <t>57fec26d-fdd0-4d30-8bf4-f19cbd078a8f</t>
  </si>
  <si>
    <t>3219058750056</t>
  </si>
  <si>
    <t>7341736</t>
  </si>
  <si>
    <t>睡眠博士（AiSleep）挚爱一生3D羽丝绒情侣对枕 快回弹对装枕芯枕头</t>
  </si>
  <si>
    <t>28816f32-9d7a-42ab-8f3c-4945dfc502e5</t>
  </si>
  <si>
    <t>3219058750057</t>
  </si>
  <si>
    <t>8485236</t>
  </si>
  <si>
    <t>斯诺曼（snowman）枕芯 五星级酒店舒适枕头 匈牙利进口95%白鹅绒羽绒枕芯 100支贡缎白色面料 单个 74*48cm</t>
  </si>
  <si>
    <t>a0fa6482-2fc1-4bcb-917a-5966609a9b75</t>
  </si>
  <si>
    <t>3219058810008</t>
  </si>
  <si>
    <t>8485260</t>
  </si>
  <si>
    <t>斯诺曼（snowman）枕芯 洲际五星级酒店同款  20%白鹅绒羽绒枕芯 80支纯棉柔软枕头 舒适中枕 单个 74*48cm</t>
  </si>
  <si>
    <t>84409620-26e1-4ff7-8fd6-0c49c7bf2700</t>
  </si>
  <si>
    <t>3219058810011</t>
  </si>
  <si>
    <t>7511613</t>
  </si>
  <si>
    <t>8H乳胶枕 小米生态链企业泰国天然乳胶枕Z2双层枕套科学曲线舒适透气乳胶枕头</t>
  </si>
  <si>
    <t>8H</t>
  </si>
  <si>
    <t>79769948-e922-4f2a-8e2d-e6f884c7de38</t>
  </si>
  <si>
    <t>06532</t>
  </si>
  <si>
    <t>3219065320001</t>
  </si>
  <si>
    <t>4898323</t>
  </si>
  <si>
    <t>康尔馨 世茂希尔顿授权同款 五星级酒店羽绒枕头枕芯 90%白鹅绒软枕 74*48cm 送枕套</t>
  </si>
  <si>
    <t>92e8c3f5-4d18-46e9-a242-53fc7ead1dd3</t>
  </si>
  <si>
    <t>475.00</t>
  </si>
  <si>
    <t>3219073390003</t>
  </si>
  <si>
    <t>4898285</t>
  </si>
  <si>
    <t>康尔馨 世茂希尔顿授权同款 五星级酒店羽绒枕头枕芯 90%白鹅绒硬枕 74*48cm 送枕套</t>
  </si>
  <si>
    <t>06f1a5b5-cd07-4f43-8801-2f9121d594ce</t>
  </si>
  <si>
    <t>505.00</t>
  </si>
  <si>
    <t>3219073390004</t>
  </si>
  <si>
    <t>8653891</t>
  </si>
  <si>
    <t>康尔馨 五星级酒店枕芯 鹅毛枕 高弹羽毛枕头 全棉面料 绅士灰枕套 74*48cm</t>
  </si>
  <si>
    <t>12f4b684-281a-43e6-959b-2c9d83ddd880</t>
  </si>
  <si>
    <t>3219073390006</t>
  </si>
  <si>
    <t>5173437</t>
  </si>
  <si>
    <t>康尔馨 五星级酒店纤维护颈枕头枕芯 全棉面料 蓬松柔软可水洗 1050g 74*48cm</t>
  </si>
  <si>
    <t>cc27eae8-af46-4395-aaae-e421289a002a</t>
  </si>
  <si>
    <t>3219073390008</t>
  </si>
  <si>
    <t>5173419</t>
  </si>
  <si>
    <t>康尔馨 五星级酒店纤维护颈枕头枕芯 全棉面料 蓬松柔软可水洗 1200g 74*48cm</t>
  </si>
  <si>
    <t>6e9c9c6b-dc11-4f85-8a98-9b2da90daee1</t>
  </si>
  <si>
    <t>3219073390009</t>
  </si>
  <si>
    <t>5504360</t>
  </si>
  <si>
    <t>康尔馨 五星级酒店纤维护颈枕头枕芯 全棉面料 蓬松柔软可水洗 1350g 74*48cm</t>
  </si>
  <si>
    <t>d6963fca-d83f-4a60-a291-1d19befbc53d</t>
  </si>
  <si>
    <t>3219073390010</t>
  </si>
  <si>
    <t>6289276</t>
  </si>
  <si>
    <t>博洋家纺（BEYOND） 酒店枕头 枕芯颈椎枕舒适枕 软枕头芯 五星级酒店枕 白色 48*74cm</t>
  </si>
  <si>
    <t>eeffce1f-e618-488b-ad91-8088728c6628</t>
  </si>
  <si>
    <t>3219083510030</t>
  </si>
  <si>
    <t>4639645</t>
  </si>
  <si>
    <t>博洋家纺（BEYOND）枕芯 决明子对枕  植物决明子枕头芯  成人护颈椎枕 乐晴决明子对枕 48*74cm*2</t>
  </si>
  <si>
    <t>405be37f-517d-401b-8420-0985ff573453</t>
  </si>
  <si>
    <t>3219083510031</t>
  </si>
  <si>
    <t>6134750</t>
  </si>
  <si>
    <t>博洋家纺（BEYOND）枕芯  夏季决明子枕 花草枕  植物枕头芯  安然决明子枕单个装 48*74cm</t>
  </si>
  <si>
    <t>fc065d72-3c1e-425f-a1ab-e3e29d3fd997</t>
  </si>
  <si>
    <t>3219083510032</t>
  </si>
  <si>
    <t>4639679</t>
  </si>
  <si>
    <t>博洋家纺（BEYOND）薰衣草对枕 对装枕头双人花草药枕芯 馨悦薰衣草对枕 45*70cm*2</t>
  </si>
  <si>
    <t>c63aa5ef-4bb6-4333-ba65-348b7ffed049</t>
  </si>
  <si>
    <t>3219083510036</t>
  </si>
  <si>
    <t>8136738</t>
  </si>
  <si>
    <t>网易严选 带帽日式多功能颈枕 办公午睡商务便携旅行枕u型枕头枕芯 麻灰色</t>
  </si>
  <si>
    <t>e7b725b3-85b4-460f-9ced-8fd052e1c5d0</t>
  </si>
  <si>
    <t>3219088900002</t>
  </si>
  <si>
    <t>8164897</t>
  </si>
  <si>
    <t>网易严选 泰国制造 颗粒按摩天然乳胶枕芯枕头 升级款 平均乳胶含量93%</t>
  </si>
  <si>
    <t>e5407417-1b43-42c8-9e6b-822a9a742d51</t>
  </si>
  <si>
    <t>3219088900016</t>
  </si>
  <si>
    <t>8852433</t>
  </si>
  <si>
    <t>恒源祥 床上用品 全棉纯荞麦枕头 荞麦壳荞麦皮枕头芯可脱卸拆洗枕头 单只装 苦荞48*74cm</t>
  </si>
  <si>
    <t>81bd610c-0bef-4a19-94d2-5bb551cc921d</t>
  </si>
  <si>
    <t>3219096800008</t>
  </si>
  <si>
    <t>4359468</t>
  </si>
  <si>
    <t>兰叙 五星级酒店枕芯 全棉高弹羽丝绒枕头 纯棉柔软护颈枕 1100g 74*48cm</t>
  </si>
  <si>
    <t>兰叙</t>
  </si>
  <si>
    <t>07227f08-110e-4499-8dee-d3b9653ae18f</t>
  </si>
  <si>
    <t>09747</t>
  </si>
  <si>
    <t>兰叙/LENCIER</t>
  </si>
  <si>
    <t>3219097470005</t>
  </si>
  <si>
    <t>8030117</t>
  </si>
  <si>
    <t>意尔嫚 枕芯床品家纺 决明子长枕头双人枕芯 送枕套 148*45cm 决明子长枕</t>
  </si>
  <si>
    <t>e6e3b09a-331d-4ee5-b238-6e4569132820</t>
  </si>
  <si>
    <t>3219097930005</t>
  </si>
  <si>
    <t>3989497</t>
  </si>
  <si>
    <t>意尔嫚 枕头枕芯家纺 决明子长枕头双人枕芯 送枕套 148*45cm 决明子长枕</t>
  </si>
  <si>
    <t>b576fc6c-7065-4883-aada-32e2175c65f8</t>
  </si>
  <si>
    <t>3984903</t>
  </si>
  <si>
    <t>罗莱家纺 LUOLAI 枕芯 大豆纤维枕头 舒柔枕头芯 单人枕 47*73cm</t>
  </si>
  <si>
    <t>0d1f9649-3e72-498b-98a1-6ce68ece6d65</t>
  </si>
  <si>
    <t>3219098470011</t>
  </si>
  <si>
    <t>4717880</t>
  </si>
  <si>
    <t>罗莱家纺 LUOLAI 枕芯 全棉插袋式施荞麦枕头 草本枕 成人舒适枕 47*73cm</t>
  </si>
  <si>
    <t>87213c63-4181-465f-bcfc-5e5035cf540d</t>
  </si>
  <si>
    <t>3219098470014</t>
  </si>
  <si>
    <t>4666438</t>
  </si>
  <si>
    <t>罗莱家纺 LUOLAI 枕芯 100%中空纤维 舒柔压花 成人枕 一对装 47*73cm</t>
  </si>
  <si>
    <t>ecde9cf9-6f97-4f6b-8167-4183bb289fb6</t>
  </si>
  <si>
    <t>3219098470016</t>
  </si>
  <si>
    <t>3961309</t>
  </si>
  <si>
    <t>罗莱家纺 LUOLAI 枕芯 七孔纤维枕头 高弹透气 蓬松成人枕 47*73cm</t>
  </si>
  <si>
    <t>166713cf-6748-4c3a-9c8c-8e6fea4f61e7</t>
  </si>
  <si>
    <t>3219098470018</t>
  </si>
  <si>
    <t>4717866</t>
  </si>
  <si>
    <t>罗莱家纺 LUOLAI 枕芯 纤云中空纤维枕 高弹枕头 47*73cm</t>
  </si>
  <si>
    <t>47acb6c7-2cde-473a-be47-a25d3cfe4efe</t>
  </si>
  <si>
    <t>3219098470020</t>
  </si>
  <si>
    <t>4087925</t>
  </si>
  <si>
    <t>百丽丝 水星家纺出品 荞麦安睡枕 单人舒适枕芯/枕头 48*74cm</t>
  </si>
  <si>
    <t>50bca897-e32f-4765-965d-904ef1e938ae</t>
  </si>
  <si>
    <t>3219099450020</t>
  </si>
  <si>
    <t>4717996</t>
  </si>
  <si>
    <t>水星家纺出品 百丽丝 枕芯 馨香薰衣草枕 花草枕头芯 一对装 48*74cm</t>
  </si>
  <si>
    <t>bd38a1b5-c0c9-40ba-b2c2-ed34b093a5cc</t>
  </si>
  <si>
    <t>3219099450028</t>
  </si>
  <si>
    <t>3331047</t>
  </si>
  <si>
    <t>北极绒 可水洗枕头羽丝绒枕头 方格单边枕 一只装</t>
  </si>
  <si>
    <t>d6d94299-6f90-4cc3-848a-5b18ed5eef7f</t>
  </si>
  <si>
    <t>3219099630022</t>
  </si>
  <si>
    <t>3911715</t>
  </si>
  <si>
    <t>北极绒 枕头 枕芯 双排磁石决明子枕 酒店硬枕 富贵金 单只装</t>
  </si>
  <si>
    <t>67926ac8-73ff-4b46-b0cd-b6a53c1673de</t>
  </si>
  <si>
    <t>3219099630026</t>
  </si>
  <si>
    <t>4519380</t>
  </si>
  <si>
    <t>北极绒 枕头 枕芯 双排磁石决明子枕 酒店硬枕 灰色 单只装</t>
  </si>
  <si>
    <t>1be88903-22d8-4b02-88ba-85ce25bdba06</t>
  </si>
  <si>
    <t>3219099630027</t>
  </si>
  <si>
    <t>8690689</t>
  </si>
  <si>
    <t>北极绒 全棉枕芯 高弹舒适饱满羽丝绒枕 双针纯棉舒适枕头 白色 48*74cm</t>
  </si>
  <si>
    <t>2b603ccf-575d-4102-9e8f-c56c228ef19a</t>
  </si>
  <si>
    <t>2019-08-12 10:15:04.317</t>
  </si>
  <si>
    <t>3219099630029</t>
  </si>
  <si>
    <t>8690707</t>
  </si>
  <si>
    <t>北极绒 儿童枕芯 纯棉纱布幼儿园枕芯可水洗6-16岁全棉小学生卡通枕头 欢乐小白 30*50cm</t>
  </si>
  <si>
    <t>c101cb6d-7b5e-48a8-9791-ad84f412fc90</t>
  </si>
  <si>
    <t>3219099630030</t>
  </si>
  <si>
    <t>8690709</t>
  </si>
  <si>
    <t>北极绒 枕芯 水洗棉麻枕头 全棉成人定型枕 纯棉水洗枕 藏蓝格 48*74cm</t>
  </si>
  <si>
    <t>1b73d846-032f-472f-8549-eebaaafc77ef</t>
  </si>
  <si>
    <t>3219099630032</t>
  </si>
  <si>
    <t>4337712</t>
  </si>
  <si>
    <t>北极绒 枕芯决明子枕头 颈椎枕保健枕 星级酒店枕头芯单人 花草枕药包磁石枕 决明子磁石 42*72cm</t>
  </si>
  <si>
    <t>87eeaa3b-4c94-4877-bc0b-ecca8bc48c0f</t>
  </si>
  <si>
    <t>3219099630039</t>
  </si>
  <si>
    <t>3867839</t>
  </si>
  <si>
    <t>北极绒 枕芯全棉枕头 星级酒店高弹枕头芯单人 纯棉面料 立体枕 白色 48*74cm</t>
  </si>
  <si>
    <t>15b9b2be-b07d-4b0d-8af5-fa8c03761ce3</t>
  </si>
  <si>
    <t>3219099630040</t>
  </si>
  <si>
    <t>5269103</t>
  </si>
  <si>
    <t>方若 （FANROL ）枕头 全棉荞麦枕芯 成人单人枕 保健枕填充荞麦壳枕头枕芯 单只装 48*74cm</t>
  </si>
  <si>
    <t>方若（FANROL）</t>
  </si>
  <si>
    <t>1f7881e6-94dc-4f8a-aa05-4361c701a5bf</t>
  </si>
  <si>
    <t>10392</t>
  </si>
  <si>
    <t>方若/FANROL</t>
  </si>
  <si>
    <t>3219103920002</t>
  </si>
  <si>
    <t>4599114</t>
  </si>
  <si>
    <t>佳奥 泰国天然乳胶枕 波浪形颈椎枕头 90%天然乳胶枕芯</t>
  </si>
  <si>
    <t>佳奥（JAGO）</t>
  </si>
  <si>
    <t>e793a2c5-1532-4312-a2d0-2fad2b08283d</t>
  </si>
  <si>
    <t>10393</t>
  </si>
  <si>
    <t>佳奥/JAGO</t>
  </si>
  <si>
    <t>3219103930022</t>
  </si>
  <si>
    <t>4264608</t>
  </si>
  <si>
    <t>佳奥（JAGO）泰国天然乳胶枕头  儿童学生睡眠颈椎枕芯</t>
  </si>
  <si>
    <t>32a58ec9-c3ac-4573-b452-bbed8c0d9b3b</t>
  </si>
  <si>
    <t>3219103930028</t>
  </si>
  <si>
    <t>7612511</t>
  </si>
  <si>
    <t>霞珍 枕芯家纺 香格里拉同款羽绒枕头 95%白鹅绒全棉颈椎枕芯  单只装 46*72cm</t>
  </si>
  <si>
    <t>ad3d5698-b94e-4e86-aedd-557a523a41f2</t>
  </si>
  <si>
    <t>3219103980003</t>
  </si>
  <si>
    <t>4842223</t>
  </si>
  <si>
    <t>霞珍 枕芯家纺 全棉羽绒枕头 柔软鹅毛枕头芯 五星级酒店枕 成人护颈枕 米黄色 单只装 48*74cm</t>
  </si>
  <si>
    <t>58790db3-ded5-4d9a-b9fc-5872f9276efd</t>
  </si>
  <si>
    <t>3219103980004</t>
  </si>
  <si>
    <t>5257502</t>
  </si>
  <si>
    <t>JaCe泰国原装进口儿童天然乳胶枕头 6-12岁面包型枕芯 93%乳胶含量 礼盒装</t>
  </si>
  <si>
    <t>JaCe</t>
  </si>
  <si>
    <t>d695f87d-9d9d-4cd5-8afb-de2883f8cbfe</t>
  </si>
  <si>
    <t>10468</t>
  </si>
  <si>
    <t>JACE</t>
  </si>
  <si>
    <t>3219104680025</t>
  </si>
  <si>
    <t>4431827</t>
  </si>
  <si>
    <t>JaCe泰国原装进口天然乳胶枕头 按摩颗粒枕芯</t>
  </si>
  <si>
    <t>7a19224d-1b16-401d-9d51-4770d1dfafb2</t>
  </si>
  <si>
    <t>3219104680027</t>
  </si>
  <si>
    <t>4857131</t>
  </si>
  <si>
    <t>格兰贝恩（Globon）枕芯枕头 五星级酒店颈椎枕头芯 羽绒枕75%鹅绒 豆沙色 填充600g</t>
  </si>
  <si>
    <t>格兰贝恩</t>
  </si>
  <si>
    <t>946bc484-1010-414c-98ab-4a999f456eb8</t>
  </si>
  <si>
    <t>710.00</t>
  </si>
  <si>
    <t>10784</t>
  </si>
  <si>
    <t>格兰贝恩GLOBON</t>
  </si>
  <si>
    <t>3219107840005</t>
  </si>
  <si>
    <t>4857119</t>
  </si>
  <si>
    <t>格兰贝恩（Globon）枕芯枕头 五星级酒店颈椎枕头芯 羽绒枕鹅毛 松石绿高枕 填充1200g</t>
  </si>
  <si>
    <t>6719b4d6-323a-4f85-8b19-928dca6c8ff8</t>
  </si>
  <si>
    <t>3219107840007</t>
  </si>
  <si>
    <t>4857133</t>
  </si>
  <si>
    <t>格兰贝恩（Globon）枕芯枕头 五星级酒店颈椎枕头芯 羽绒枕鹅毛 松石绿中枕 填充1000g</t>
  </si>
  <si>
    <t>646c1492-443f-4a61-acc0-5e26cf0520a5</t>
  </si>
  <si>
    <t>3219107840008</t>
  </si>
  <si>
    <t>2098720</t>
  </si>
  <si>
    <t>梦洁家纺（MENDALE）枕芯 单人草本成人枕头 植物养护荞麦枕 单只装 50*70cm</t>
  </si>
  <si>
    <t>623d211a-77f6-4e2b-a848-6a5d6eeebc06</t>
  </si>
  <si>
    <t>3219107910002</t>
  </si>
  <si>
    <t>2098746</t>
  </si>
  <si>
    <t>梦洁家纺出品 DreamCoCo 枕芯 双人情侣对枕 甜蜜柔丝枕头 一对装 50*70cm</t>
  </si>
  <si>
    <t>4827076a-d6cf-4ebd-b139-f0349e0b570b</t>
  </si>
  <si>
    <t>3219107910004</t>
  </si>
  <si>
    <t>4622167</t>
  </si>
  <si>
    <t>梦洁家纺出品 MEE 枕芯 护颈舒适草本枕头 决明子优眠枕 单只装 50*70cm</t>
  </si>
  <si>
    <t>dedd20e3-d1ef-425a-a6ce-02bdd56deeb6</t>
  </si>
  <si>
    <t>3219107910011</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</si>
</sst>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21">
    <font>
      <sz val="11"/>
      <color theme="1"/>
      <name val="宋体"/>
      <charset val="134"/>
      <scheme val="minor"/>
    </font>
    <font>
      <sz val="11"/>
      <color theme="1"/>
      <name val="宋体"/>
      <charset val="134"/>
      <scheme val="minor"/>
    </font>
    <font>
      <sz val="11"/>
      <color theme="0"/>
      <name val="宋体"/>
      <charset val="0"/>
      <scheme val="minor"/>
    </font>
    <font>
      <sz val="11"/>
      <color theme="1"/>
      <name val="宋体"/>
      <charset val="0"/>
      <scheme val="minor"/>
    </font>
    <font>
      <b/>
      <sz val="13"/>
      <color theme="3"/>
      <name val="宋体"/>
      <charset val="134"/>
      <scheme val="minor"/>
    </font>
    <font>
      <sz val="11"/>
      <color rgb="FF9C0006"/>
      <name val="宋体"/>
      <charset val="0"/>
      <scheme val="minor"/>
    </font>
    <font>
      <sz val="11"/>
      <color rgb="FF9C6500"/>
      <name val="宋体"/>
      <charset val="0"/>
      <scheme val="minor"/>
    </font>
    <font>
      <b/>
      <sz val="15"/>
      <color theme="3"/>
      <name val="宋体"/>
      <charset val="134"/>
      <scheme val="minor"/>
    </font>
    <font>
      <i/>
      <sz val="11"/>
      <color rgb="FF7F7F7F"/>
      <name val="宋体"/>
      <charset val="0"/>
      <scheme val="minor"/>
    </font>
    <font>
      <sz val="11"/>
      <color rgb="FF3F3F76"/>
      <name val="宋体"/>
      <charset val="0"/>
      <scheme val="minor"/>
    </font>
    <font>
      <sz val="11"/>
      <color rgb="FFFA7D00"/>
      <name val="宋体"/>
      <charset val="0"/>
      <scheme val="minor"/>
    </font>
    <font>
      <b/>
      <sz val="11"/>
      <color rgb="FF3F3F3F"/>
      <name val="宋体"/>
      <charset val="0"/>
      <scheme val="minor"/>
    </font>
    <font>
      <u/>
      <sz val="11"/>
      <color rgb="FF0000FF"/>
      <name val="宋体"/>
      <charset val="0"/>
      <scheme val="minor"/>
    </font>
    <font>
      <u/>
      <sz val="11"/>
      <color rgb="FF800080"/>
      <name val="宋体"/>
      <charset val="0"/>
      <scheme val="minor"/>
    </font>
    <font>
      <b/>
      <sz val="11"/>
      <color rgb="FFFA7D00"/>
      <name val="宋体"/>
      <charset val="0"/>
      <scheme val="minor"/>
    </font>
    <font>
      <b/>
      <sz val="11"/>
      <color theme="3"/>
      <name val="宋体"/>
      <charset val="134"/>
      <scheme val="minor"/>
    </font>
    <font>
      <sz val="11"/>
      <color rgb="FFFF0000"/>
      <name val="宋体"/>
      <charset val="0"/>
      <scheme val="minor"/>
    </font>
    <font>
      <b/>
      <sz val="11"/>
      <color theme="1"/>
      <name val="宋体"/>
      <charset val="0"/>
      <scheme val="minor"/>
    </font>
    <font>
      <b/>
      <sz val="18"/>
      <color theme="3"/>
      <name val="宋体"/>
      <charset val="134"/>
      <scheme val="minor"/>
    </font>
    <font>
      <sz val="11"/>
      <color rgb="FF006100"/>
      <name val="宋体"/>
      <charset val="0"/>
      <scheme val="minor"/>
    </font>
    <font>
      <b/>
      <sz val="11"/>
      <color rgb="FFFFFFFF"/>
      <name val="宋体"/>
      <charset val="0"/>
      <scheme val="minor"/>
    </font>
  </fonts>
  <fills count="34">
    <fill>
      <patternFill patternType="none"/>
    </fill>
    <fill>
      <patternFill patternType="gray125"/>
    </fill>
    <fill>
      <patternFill patternType="solid">
        <fgColor rgb="FFFFFF00"/>
        <bgColor indexed="64"/>
      </patternFill>
    </fill>
    <fill>
      <patternFill patternType="solid">
        <fgColor theme="8" tint="0.399975585192419"/>
        <bgColor indexed="64"/>
      </patternFill>
    </fill>
    <fill>
      <patternFill patternType="solid">
        <fgColor theme="7"/>
        <bgColor indexed="64"/>
      </patternFill>
    </fill>
    <fill>
      <patternFill patternType="solid">
        <fgColor theme="5" tint="0.799981688894314"/>
        <bgColor indexed="64"/>
      </patternFill>
    </fill>
    <fill>
      <patternFill patternType="solid">
        <fgColor rgb="FFFFC7CE"/>
        <bgColor indexed="64"/>
      </patternFill>
    </fill>
    <fill>
      <patternFill patternType="solid">
        <fgColor theme="8"/>
        <bgColor indexed="64"/>
      </patternFill>
    </fill>
    <fill>
      <patternFill patternType="solid">
        <fgColor rgb="FFFFEB9C"/>
        <bgColor indexed="64"/>
      </patternFill>
    </fill>
    <fill>
      <patternFill patternType="solid">
        <fgColor theme="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rgb="FFFFCC99"/>
        <bgColor indexed="64"/>
      </patternFill>
    </fill>
    <fill>
      <patternFill patternType="solid">
        <fgColor theme="9"/>
        <bgColor indexed="64"/>
      </patternFill>
    </fill>
    <fill>
      <patternFill patternType="solid">
        <fgColor theme="6"/>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rgb="FFF2F2F2"/>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4"/>
        <bgColor indexed="64"/>
      </patternFill>
    </fill>
    <fill>
      <patternFill patternType="solid">
        <fgColor rgb="FFC6EFCE"/>
        <bgColor indexed="64"/>
      </patternFill>
    </fill>
    <fill>
      <patternFill patternType="solid">
        <fgColor rgb="FFA5A5A5"/>
        <bgColor indexed="64"/>
      </patternFill>
    </fill>
    <fill>
      <patternFill patternType="solid">
        <fgColor theme="7" tint="0.399975585192419"/>
        <bgColor indexed="64"/>
      </patternFill>
    </fill>
  </fills>
  <borders count="9">
    <border>
      <left/>
      <right/>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1" fillId="0" borderId="0" applyFont="0" applyFill="0" applyBorder="0" applyAlignment="0" applyProtection="0">
      <alignment vertical="center"/>
    </xf>
    <xf numFmtId="0" fontId="3" fillId="17" borderId="0" applyNumberFormat="0" applyBorder="0" applyAlignment="0" applyProtection="0">
      <alignment vertical="center"/>
    </xf>
    <xf numFmtId="0" fontId="9" fillId="13" borderId="2" applyNumberFormat="0" applyAlignment="0" applyProtection="0">
      <alignment vertical="center"/>
    </xf>
    <xf numFmtId="44" fontId="1" fillId="0" borderId="0" applyFont="0" applyFill="0" applyBorder="0" applyAlignment="0" applyProtection="0">
      <alignment vertical="center"/>
    </xf>
    <xf numFmtId="41" fontId="1" fillId="0" borderId="0" applyFont="0" applyFill="0" applyBorder="0" applyAlignment="0" applyProtection="0">
      <alignment vertical="center"/>
    </xf>
    <xf numFmtId="0" fontId="3" fillId="10" borderId="0" applyNumberFormat="0" applyBorder="0" applyAlignment="0" applyProtection="0">
      <alignment vertical="center"/>
    </xf>
    <xf numFmtId="0" fontId="5" fillId="6" borderId="0" applyNumberFormat="0" applyBorder="0" applyAlignment="0" applyProtection="0">
      <alignment vertical="center"/>
    </xf>
    <xf numFmtId="43" fontId="1" fillId="0" borderId="0" applyFont="0" applyFill="0" applyBorder="0" applyAlignment="0" applyProtection="0">
      <alignment vertical="center"/>
    </xf>
    <xf numFmtId="0" fontId="2" fillId="22" borderId="0" applyNumberFormat="0" applyBorder="0" applyAlignment="0" applyProtection="0">
      <alignment vertical="center"/>
    </xf>
    <xf numFmtId="0" fontId="12" fillId="0" borderId="0" applyNumberFormat="0" applyFill="0" applyBorder="0" applyAlignment="0" applyProtection="0">
      <alignment vertical="center"/>
    </xf>
    <xf numFmtId="9" fontId="1" fillId="0" borderId="0" applyFont="0" applyFill="0" applyBorder="0" applyAlignment="0" applyProtection="0">
      <alignment vertical="center"/>
    </xf>
    <xf numFmtId="0" fontId="13" fillId="0" borderId="0" applyNumberFormat="0" applyFill="0" applyBorder="0" applyAlignment="0" applyProtection="0">
      <alignment vertical="center"/>
    </xf>
    <xf numFmtId="0" fontId="1" fillId="23" borderId="5" applyNumberFormat="0" applyFont="0" applyAlignment="0" applyProtection="0">
      <alignment vertical="center"/>
    </xf>
    <xf numFmtId="0" fontId="2" fillId="21"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7" fillId="0" borderId="1" applyNumberFormat="0" applyFill="0" applyAlignment="0" applyProtection="0">
      <alignment vertical="center"/>
    </xf>
    <xf numFmtId="0" fontId="4" fillId="0" borderId="1" applyNumberFormat="0" applyFill="0" applyAlignment="0" applyProtection="0">
      <alignment vertical="center"/>
    </xf>
    <xf numFmtId="0" fontId="2" fillId="16" borderId="0" applyNumberFormat="0" applyBorder="0" applyAlignment="0" applyProtection="0">
      <alignment vertical="center"/>
    </xf>
    <xf numFmtId="0" fontId="15" fillId="0" borderId="6" applyNumberFormat="0" applyFill="0" applyAlignment="0" applyProtection="0">
      <alignment vertical="center"/>
    </xf>
    <xf numFmtId="0" fontId="2" fillId="33" borderId="0" applyNumberFormat="0" applyBorder="0" applyAlignment="0" applyProtection="0">
      <alignment vertical="center"/>
    </xf>
    <xf numFmtId="0" fontId="11" fillId="20" borderId="4" applyNumberFormat="0" applyAlignment="0" applyProtection="0">
      <alignment vertical="center"/>
    </xf>
    <xf numFmtId="0" fontId="14" fillId="20" borderId="2" applyNumberFormat="0" applyAlignment="0" applyProtection="0">
      <alignment vertical="center"/>
    </xf>
    <xf numFmtId="0" fontId="20" fillId="32" borderId="8" applyNumberFormat="0" applyAlignment="0" applyProtection="0">
      <alignment vertical="center"/>
    </xf>
    <xf numFmtId="0" fontId="3" fillId="25" borderId="0" applyNumberFormat="0" applyBorder="0" applyAlignment="0" applyProtection="0">
      <alignment vertical="center"/>
    </xf>
    <xf numFmtId="0" fontId="2" fillId="9" borderId="0" applyNumberFormat="0" applyBorder="0" applyAlignment="0" applyProtection="0">
      <alignment vertical="center"/>
    </xf>
    <xf numFmtId="0" fontId="10" fillId="0" borderId="3" applyNumberFormat="0" applyFill="0" applyAlignment="0" applyProtection="0">
      <alignment vertical="center"/>
    </xf>
    <xf numFmtId="0" fontId="17" fillId="0" borderId="7" applyNumberFormat="0" applyFill="0" applyAlignment="0" applyProtection="0">
      <alignment vertical="center"/>
    </xf>
    <xf numFmtId="0" fontId="19" fillId="31" borderId="0" applyNumberFormat="0" applyBorder="0" applyAlignment="0" applyProtection="0">
      <alignment vertical="center"/>
    </xf>
    <xf numFmtId="0" fontId="6" fillId="8" borderId="0" applyNumberFormat="0" applyBorder="0" applyAlignment="0" applyProtection="0">
      <alignment vertical="center"/>
    </xf>
    <xf numFmtId="0" fontId="3" fillId="28" borderId="0" applyNumberFormat="0" applyBorder="0" applyAlignment="0" applyProtection="0">
      <alignment vertical="center"/>
    </xf>
    <xf numFmtId="0" fontId="2" fillId="30" borderId="0" applyNumberFormat="0" applyBorder="0" applyAlignment="0" applyProtection="0">
      <alignment vertical="center"/>
    </xf>
    <xf numFmtId="0" fontId="3" fillId="19" borderId="0" applyNumberFormat="0" applyBorder="0" applyAlignment="0" applyProtection="0">
      <alignment vertical="center"/>
    </xf>
    <xf numFmtId="0" fontId="3" fillId="12" borderId="0" applyNumberFormat="0" applyBorder="0" applyAlignment="0" applyProtection="0">
      <alignment vertical="center"/>
    </xf>
    <xf numFmtId="0" fontId="3" fillId="5" borderId="0" applyNumberFormat="0" applyBorder="0" applyAlignment="0" applyProtection="0">
      <alignment vertical="center"/>
    </xf>
    <xf numFmtId="0" fontId="3" fillId="27" borderId="0" applyNumberFormat="0" applyBorder="0" applyAlignment="0" applyProtection="0">
      <alignment vertical="center"/>
    </xf>
    <xf numFmtId="0" fontId="2" fillId="15" borderId="0" applyNumberFormat="0" applyBorder="0" applyAlignment="0" applyProtection="0">
      <alignment vertical="center"/>
    </xf>
    <xf numFmtId="0" fontId="2" fillId="4" borderId="0" applyNumberFormat="0" applyBorder="0" applyAlignment="0" applyProtection="0">
      <alignment vertical="center"/>
    </xf>
    <xf numFmtId="0" fontId="3" fillId="29" borderId="0" applyNumberFormat="0" applyBorder="0" applyAlignment="0" applyProtection="0">
      <alignment vertical="center"/>
    </xf>
    <xf numFmtId="0" fontId="3" fillId="18" borderId="0" applyNumberFormat="0" applyBorder="0" applyAlignment="0" applyProtection="0">
      <alignment vertical="center"/>
    </xf>
    <xf numFmtId="0" fontId="2" fillId="7" borderId="0" applyNumberFormat="0" applyBorder="0" applyAlignment="0" applyProtection="0">
      <alignment vertical="center"/>
    </xf>
    <xf numFmtId="0" fontId="3" fillId="26" borderId="0" applyNumberFormat="0" applyBorder="0" applyAlignment="0" applyProtection="0">
      <alignment vertical="center"/>
    </xf>
    <xf numFmtId="0" fontId="2" fillId="3" borderId="0" applyNumberFormat="0" applyBorder="0" applyAlignment="0" applyProtection="0">
      <alignment vertical="center"/>
    </xf>
    <xf numFmtId="0" fontId="2" fillId="14" borderId="0" applyNumberFormat="0" applyBorder="0" applyAlignment="0" applyProtection="0">
      <alignment vertical="center"/>
    </xf>
    <xf numFmtId="0" fontId="3" fillId="24" borderId="0" applyNumberFormat="0" applyBorder="0" applyAlignment="0" applyProtection="0">
      <alignment vertical="center"/>
    </xf>
    <xf numFmtId="0" fontId="2" fillId="11" borderId="0" applyNumberFormat="0" applyBorder="0" applyAlignment="0" applyProtection="0">
      <alignment vertical="center"/>
    </xf>
  </cellStyleXfs>
  <cellXfs count="5">
    <xf numFmtId="0" fontId="0" fillId="0" borderId="0" xfId="0">
      <alignment vertical="center"/>
    </xf>
    <xf numFmtId="49" fontId="1" fillId="0" borderId="0" xfId="0" applyNumberFormat="1" applyFont="1" applyFill="1" applyAlignment="1">
      <alignment vertical="center"/>
    </xf>
    <xf numFmtId="49" fontId="1" fillId="0" borderId="0" xfId="0" applyNumberFormat="1" applyFont="1" applyFill="1" applyAlignment="1">
      <alignment vertical="center"/>
    </xf>
    <xf numFmtId="0" fontId="1" fillId="0" borderId="0" xfId="0" applyFont="1" applyFill="1" applyAlignment="1">
      <alignment vertical="center"/>
    </xf>
    <xf numFmtId="49" fontId="1" fillId="2" borderId="0" xfId="0" applyNumberFormat="1" applyFont="1" applyFill="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4210"/>
  <sheetViews>
    <sheetView tabSelected="1" workbookViewId="0">
      <selection activeCell="A1" sqref="$A1:$XFD1"/>
    </sheetView>
  </sheetViews>
  <sheetFormatPr defaultColWidth="9" defaultRowHeight="13.5"/>
  <sheetData>
    <row r="1" s="1" customFormat="1" spans="1:21">
      <c r="A1" s="1" t="s">
        <v>0</v>
      </c>
      <c r="B1" s="1" t="s">
        <v>1</v>
      </c>
      <c r="C1" s="1" t="s">
        <v>2</v>
      </c>
      <c r="D1" s="1" t="s">
        <v>3</v>
      </c>
      <c r="E1" s="1" t="s">
        <v>4</v>
      </c>
      <c r="F1" s="1" t="s">
        <v>5</v>
      </c>
      <c r="G1" s="1" t="s">
        <v>6</v>
      </c>
      <c r="H1" s="1" t="s">
        <v>7</v>
      </c>
      <c r="I1" s="1" t="s">
        <v>8</v>
      </c>
      <c r="J1" s="1" t="s">
        <v>9</v>
      </c>
      <c r="K1" s="1" t="s">
        <v>10</v>
      </c>
      <c r="L1" s="1" t="s">
        <v>6</v>
      </c>
      <c r="M1" s="1" t="s">
        <v>11</v>
      </c>
      <c r="N1" s="1" t="s">
        <v>12</v>
      </c>
      <c r="O1" s="1" t="s">
        <v>13</v>
      </c>
      <c r="P1" s="1" t="s">
        <v>14</v>
      </c>
      <c r="Q1" s="1" t="s">
        <v>15</v>
      </c>
      <c r="R1" s="1" t="s">
        <v>16</v>
      </c>
      <c r="S1" s="1" t="s">
        <v>17</v>
      </c>
      <c r="T1" s="1" t="s">
        <v>18</v>
      </c>
      <c r="U1" s="4" t="s">
        <v>19</v>
      </c>
    </row>
    <row r="2" s="1" customFormat="1" spans="1:21">
      <c r="A2" s="1" t="s">
        <v>20</v>
      </c>
      <c r="B2" s="1" t="s">
        <v>21</v>
      </c>
      <c r="C2" s="1" t="s">
        <v>22</v>
      </c>
      <c r="D2" s="1" t="s">
        <v>23</v>
      </c>
      <c r="E2" s="1" t="s">
        <v>24</v>
      </c>
      <c r="F2" s="1" t="s">
        <v>25</v>
      </c>
      <c r="G2" s="1" t="s">
        <v>26</v>
      </c>
      <c r="H2" s="1" t="s">
        <v>23</v>
      </c>
      <c r="I2" s="1" t="s">
        <v>24</v>
      </c>
      <c r="J2" s="1" t="s">
        <v>25</v>
      </c>
      <c r="K2" s="1" t="s">
        <v>25</v>
      </c>
      <c r="L2" s="1" t="s">
        <v>27</v>
      </c>
      <c r="M2" s="1" t="s">
        <v>20</v>
      </c>
      <c r="N2" s="1" t="s">
        <v>28</v>
      </c>
      <c r="O2" s="1" t="s">
        <v>28</v>
      </c>
      <c r="P2" s="1" t="s">
        <v>29</v>
      </c>
      <c r="Q2" s="1" t="s">
        <v>30</v>
      </c>
      <c r="R2" s="1" t="s">
        <v>25</v>
      </c>
      <c r="S2" s="1" t="s">
        <v>31</v>
      </c>
      <c r="T2" s="1" t="s">
        <v>32</v>
      </c>
      <c r="U2" s="1" t="s">
        <v>33</v>
      </c>
    </row>
    <row r="3" s="1" customFormat="1" spans="1:21">
      <c r="A3" s="1" t="s">
        <v>34</v>
      </c>
      <c r="B3" s="1" t="s">
        <v>35</v>
      </c>
      <c r="C3" s="1" t="s">
        <v>36</v>
      </c>
      <c r="D3" s="1" t="s">
        <v>37</v>
      </c>
      <c r="E3" s="1" t="s">
        <v>38</v>
      </c>
      <c r="F3" s="1" t="s">
        <v>39</v>
      </c>
      <c r="G3" s="1" t="s">
        <v>40</v>
      </c>
      <c r="H3" s="1" t="s">
        <v>37</v>
      </c>
      <c r="I3" s="1" t="s">
        <v>38</v>
      </c>
      <c r="J3" s="1" t="s">
        <v>39</v>
      </c>
      <c r="K3" s="1" t="s">
        <v>39</v>
      </c>
      <c r="L3" s="1" t="s">
        <v>41</v>
      </c>
      <c r="M3" s="1" t="s">
        <v>34</v>
      </c>
      <c r="N3" s="1" t="s">
        <v>42</v>
      </c>
      <c r="O3" s="1" t="s">
        <v>42</v>
      </c>
      <c r="P3" s="1" t="s">
        <v>43</v>
      </c>
      <c r="Q3" s="1" t="s">
        <v>44</v>
      </c>
      <c r="R3" s="1" t="s">
        <v>39</v>
      </c>
      <c r="S3" s="1" t="s">
        <v>45</v>
      </c>
      <c r="T3" s="1" t="s">
        <v>46</v>
      </c>
      <c r="U3" s="1" t="s">
        <v>47</v>
      </c>
    </row>
    <row r="4" s="1" customFormat="1" spans="1:21">
      <c r="A4" s="1" t="s">
        <v>48</v>
      </c>
      <c r="B4" s="1" t="s">
        <v>49</v>
      </c>
      <c r="C4" s="1" t="s">
        <v>36</v>
      </c>
      <c r="D4" s="1" t="s">
        <v>37</v>
      </c>
      <c r="E4" s="1" t="s">
        <v>38</v>
      </c>
      <c r="F4" s="1" t="s">
        <v>39</v>
      </c>
      <c r="G4" s="1" t="s">
        <v>40</v>
      </c>
      <c r="H4" s="1" t="s">
        <v>37</v>
      </c>
      <c r="I4" s="1" t="s">
        <v>38</v>
      </c>
      <c r="J4" s="1" t="s">
        <v>39</v>
      </c>
      <c r="K4" s="1" t="s">
        <v>39</v>
      </c>
      <c r="L4" s="1" t="s">
        <v>50</v>
      </c>
      <c r="M4" s="1" t="s">
        <v>48</v>
      </c>
      <c r="N4" s="1" t="s">
        <v>51</v>
      </c>
      <c r="O4" s="1" t="s">
        <v>51</v>
      </c>
      <c r="P4" s="1" t="s">
        <v>52</v>
      </c>
      <c r="Q4" s="1" t="s">
        <v>44</v>
      </c>
      <c r="R4" s="1" t="s">
        <v>39</v>
      </c>
      <c r="S4" s="1" t="s">
        <v>45</v>
      </c>
      <c r="T4" s="1" t="s">
        <v>46</v>
      </c>
      <c r="U4" s="1" t="s">
        <v>53</v>
      </c>
    </row>
    <row r="5" s="1" customFormat="1" spans="1:21">
      <c r="A5" s="1" t="s">
        <v>54</v>
      </c>
      <c r="B5" s="1" t="s">
        <v>55</v>
      </c>
      <c r="C5" s="1" t="s">
        <v>36</v>
      </c>
      <c r="D5" s="1" t="s">
        <v>37</v>
      </c>
      <c r="E5" s="1" t="s">
        <v>38</v>
      </c>
      <c r="F5" s="1" t="s">
        <v>39</v>
      </c>
      <c r="G5" s="1" t="s">
        <v>40</v>
      </c>
      <c r="H5" s="1" t="s">
        <v>37</v>
      </c>
      <c r="I5" s="1" t="s">
        <v>38</v>
      </c>
      <c r="J5" s="1" t="s">
        <v>39</v>
      </c>
      <c r="K5" s="1" t="s">
        <v>39</v>
      </c>
      <c r="L5" s="1" t="s">
        <v>56</v>
      </c>
      <c r="M5" s="1" t="s">
        <v>54</v>
      </c>
      <c r="N5" s="1" t="s">
        <v>57</v>
      </c>
      <c r="O5" s="1" t="s">
        <v>57</v>
      </c>
      <c r="P5" s="1" t="s">
        <v>58</v>
      </c>
      <c r="Q5" s="1" t="s">
        <v>44</v>
      </c>
      <c r="R5" s="1" t="s">
        <v>39</v>
      </c>
      <c r="S5" s="1" t="s">
        <v>45</v>
      </c>
      <c r="T5" s="1" t="s">
        <v>46</v>
      </c>
      <c r="U5" s="1" t="s">
        <v>59</v>
      </c>
    </row>
    <row r="6" s="1" customFormat="1" spans="1:21">
      <c r="A6" s="1" t="s">
        <v>60</v>
      </c>
      <c r="B6" s="1" t="s">
        <v>61</v>
      </c>
      <c r="C6" s="1" t="s">
        <v>36</v>
      </c>
      <c r="D6" s="1" t="s">
        <v>37</v>
      </c>
      <c r="E6" s="1" t="s">
        <v>38</v>
      </c>
      <c r="F6" s="1" t="s">
        <v>39</v>
      </c>
      <c r="G6" s="1" t="s">
        <v>40</v>
      </c>
      <c r="H6" s="1" t="s">
        <v>37</v>
      </c>
      <c r="I6" s="1" t="s">
        <v>38</v>
      </c>
      <c r="J6" s="1" t="s">
        <v>39</v>
      </c>
      <c r="K6" s="1" t="s">
        <v>39</v>
      </c>
      <c r="L6" s="1" t="s">
        <v>62</v>
      </c>
      <c r="M6" s="1" t="s">
        <v>60</v>
      </c>
      <c r="N6" s="1" t="s">
        <v>63</v>
      </c>
      <c r="O6" s="1" t="s">
        <v>63</v>
      </c>
      <c r="P6" s="1" t="s">
        <v>64</v>
      </c>
      <c r="Q6" s="1" t="s">
        <v>44</v>
      </c>
      <c r="R6" s="1" t="s">
        <v>39</v>
      </c>
      <c r="S6" s="1" t="s">
        <v>45</v>
      </c>
      <c r="T6" s="1" t="s">
        <v>46</v>
      </c>
      <c r="U6" s="1" t="s">
        <v>65</v>
      </c>
    </row>
    <row r="7" s="1" customFormat="1" spans="1:21">
      <c r="A7" s="1" t="s">
        <v>66</v>
      </c>
      <c r="B7" s="1" t="s">
        <v>67</v>
      </c>
      <c r="C7" s="1" t="s">
        <v>36</v>
      </c>
      <c r="D7" s="1" t="s">
        <v>37</v>
      </c>
      <c r="E7" s="1" t="s">
        <v>38</v>
      </c>
      <c r="F7" s="1" t="s">
        <v>39</v>
      </c>
      <c r="G7" s="1" t="s">
        <v>40</v>
      </c>
      <c r="H7" s="1" t="s">
        <v>37</v>
      </c>
      <c r="I7" s="1" t="s">
        <v>38</v>
      </c>
      <c r="J7" s="1" t="s">
        <v>39</v>
      </c>
      <c r="K7" s="1" t="s">
        <v>39</v>
      </c>
      <c r="L7" s="1" t="s">
        <v>68</v>
      </c>
      <c r="M7" s="1" t="s">
        <v>66</v>
      </c>
      <c r="N7" s="1" t="s">
        <v>69</v>
      </c>
      <c r="O7" s="1" t="s">
        <v>69</v>
      </c>
      <c r="P7" s="1" t="s">
        <v>70</v>
      </c>
      <c r="Q7" s="1" t="s">
        <v>44</v>
      </c>
      <c r="R7" s="1" t="s">
        <v>39</v>
      </c>
      <c r="S7" s="1" t="s">
        <v>45</v>
      </c>
      <c r="T7" s="1" t="s">
        <v>46</v>
      </c>
      <c r="U7" s="1" t="s">
        <v>71</v>
      </c>
    </row>
    <row r="8" s="1" customFormat="1" spans="1:21">
      <c r="A8" s="1" t="s">
        <v>72</v>
      </c>
      <c r="B8" s="1" t="s">
        <v>73</v>
      </c>
      <c r="C8" s="1" t="s">
        <v>36</v>
      </c>
      <c r="D8" s="1" t="s">
        <v>37</v>
      </c>
      <c r="E8" s="1" t="s">
        <v>38</v>
      </c>
      <c r="F8" s="1" t="s">
        <v>39</v>
      </c>
      <c r="G8" s="1" t="s">
        <v>40</v>
      </c>
      <c r="H8" s="1" t="s">
        <v>37</v>
      </c>
      <c r="I8" s="1" t="s">
        <v>38</v>
      </c>
      <c r="J8" s="1" t="s">
        <v>39</v>
      </c>
      <c r="K8" s="1" t="s">
        <v>39</v>
      </c>
      <c r="L8" s="1" t="s">
        <v>74</v>
      </c>
      <c r="M8" s="1" t="s">
        <v>72</v>
      </c>
      <c r="N8" s="1" t="s">
        <v>69</v>
      </c>
      <c r="O8" s="1" t="s">
        <v>69</v>
      </c>
      <c r="P8" s="1" t="s">
        <v>70</v>
      </c>
      <c r="Q8" s="1" t="s">
        <v>44</v>
      </c>
      <c r="R8" s="1" t="s">
        <v>39</v>
      </c>
      <c r="S8" s="1" t="s">
        <v>45</v>
      </c>
      <c r="T8" s="1" t="s">
        <v>46</v>
      </c>
      <c r="U8" s="1" t="s">
        <v>75</v>
      </c>
    </row>
    <row r="9" s="1" customFormat="1" spans="1:21">
      <c r="A9" s="1" t="s">
        <v>76</v>
      </c>
      <c r="B9" s="1" t="s">
        <v>77</v>
      </c>
      <c r="C9" s="1" t="s">
        <v>36</v>
      </c>
      <c r="D9" s="1" t="s">
        <v>37</v>
      </c>
      <c r="E9" s="1" t="s">
        <v>38</v>
      </c>
      <c r="F9" s="1" t="s">
        <v>39</v>
      </c>
      <c r="G9" s="1" t="s">
        <v>40</v>
      </c>
      <c r="H9" s="1" t="s">
        <v>37</v>
      </c>
      <c r="I9" s="1" t="s">
        <v>38</v>
      </c>
      <c r="J9" s="1" t="s">
        <v>39</v>
      </c>
      <c r="K9" s="1" t="s">
        <v>39</v>
      </c>
      <c r="L9" s="1" t="s">
        <v>78</v>
      </c>
      <c r="M9" s="1" t="s">
        <v>76</v>
      </c>
      <c r="N9" s="1" t="s">
        <v>79</v>
      </c>
      <c r="O9" s="1" t="s">
        <v>79</v>
      </c>
      <c r="P9" s="1" t="s">
        <v>80</v>
      </c>
      <c r="Q9" s="1" t="s">
        <v>44</v>
      </c>
      <c r="R9" s="1" t="s">
        <v>39</v>
      </c>
      <c r="S9" s="1" t="s">
        <v>45</v>
      </c>
      <c r="T9" s="1" t="s">
        <v>46</v>
      </c>
      <c r="U9" s="1" t="s">
        <v>81</v>
      </c>
    </row>
    <row r="10" s="1" customFormat="1" spans="1:21">
      <c r="A10" s="1" t="s">
        <v>82</v>
      </c>
      <c r="B10" s="1" t="s">
        <v>83</v>
      </c>
      <c r="C10" s="1" t="s">
        <v>36</v>
      </c>
      <c r="D10" s="1" t="s">
        <v>37</v>
      </c>
      <c r="E10" s="1" t="s">
        <v>38</v>
      </c>
      <c r="F10" s="1" t="s">
        <v>39</v>
      </c>
      <c r="G10" s="1" t="s">
        <v>40</v>
      </c>
      <c r="H10" s="1" t="s">
        <v>37</v>
      </c>
      <c r="I10" s="1" t="s">
        <v>38</v>
      </c>
      <c r="J10" s="1" t="s">
        <v>39</v>
      </c>
      <c r="K10" s="1" t="s">
        <v>39</v>
      </c>
      <c r="L10" s="1" t="s">
        <v>84</v>
      </c>
      <c r="M10" s="1" t="s">
        <v>82</v>
      </c>
      <c r="N10" s="1" t="s">
        <v>85</v>
      </c>
      <c r="O10" s="1" t="s">
        <v>85</v>
      </c>
      <c r="P10" s="1" t="s">
        <v>86</v>
      </c>
      <c r="Q10" s="1" t="s">
        <v>44</v>
      </c>
      <c r="R10" s="1" t="s">
        <v>39</v>
      </c>
      <c r="S10" s="1" t="s">
        <v>45</v>
      </c>
      <c r="T10" s="1" t="s">
        <v>46</v>
      </c>
      <c r="U10" s="1" t="s">
        <v>87</v>
      </c>
    </row>
    <row r="11" s="1" customFormat="1" spans="1:21">
      <c r="A11" s="1" t="s">
        <v>88</v>
      </c>
      <c r="B11" s="1" t="s">
        <v>89</v>
      </c>
      <c r="C11" s="1" t="s">
        <v>36</v>
      </c>
      <c r="D11" s="1" t="s">
        <v>37</v>
      </c>
      <c r="E11" s="1" t="s">
        <v>38</v>
      </c>
      <c r="F11" s="1" t="s">
        <v>39</v>
      </c>
      <c r="G11" s="1" t="s">
        <v>40</v>
      </c>
      <c r="H11" s="1" t="s">
        <v>37</v>
      </c>
      <c r="I11" s="1" t="s">
        <v>38</v>
      </c>
      <c r="J11" s="1" t="s">
        <v>39</v>
      </c>
      <c r="K11" s="1" t="s">
        <v>39</v>
      </c>
      <c r="L11" s="1" t="s">
        <v>90</v>
      </c>
      <c r="M11" s="1" t="s">
        <v>88</v>
      </c>
      <c r="N11" s="1" t="s">
        <v>51</v>
      </c>
      <c r="O11" s="1" t="s">
        <v>51</v>
      </c>
      <c r="P11" s="1" t="s">
        <v>91</v>
      </c>
      <c r="Q11" s="1" t="s">
        <v>44</v>
      </c>
      <c r="R11" s="1" t="s">
        <v>39</v>
      </c>
      <c r="S11" s="1" t="s">
        <v>45</v>
      </c>
      <c r="T11" s="1" t="s">
        <v>46</v>
      </c>
      <c r="U11" s="1" t="s">
        <v>92</v>
      </c>
    </row>
    <row r="12" s="1" customFormat="1" spans="1:21">
      <c r="A12" s="1" t="s">
        <v>93</v>
      </c>
      <c r="B12" s="1" t="s">
        <v>94</v>
      </c>
      <c r="C12" s="1" t="s">
        <v>95</v>
      </c>
      <c r="D12" s="1" t="s">
        <v>37</v>
      </c>
      <c r="E12" s="1" t="s">
        <v>38</v>
      </c>
      <c r="F12" s="1" t="s">
        <v>39</v>
      </c>
      <c r="G12" s="1" t="s">
        <v>40</v>
      </c>
      <c r="H12" s="1" t="s">
        <v>37</v>
      </c>
      <c r="I12" s="1" t="s">
        <v>38</v>
      </c>
      <c r="J12" s="1" t="s">
        <v>39</v>
      </c>
      <c r="K12" s="1" t="s">
        <v>39</v>
      </c>
      <c r="L12" s="1" t="s">
        <v>96</v>
      </c>
      <c r="M12" s="1" t="s">
        <v>93</v>
      </c>
      <c r="N12" s="1" t="s">
        <v>97</v>
      </c>
      <c r="O12" s="1" t="s">
        <v>98</v>
      </c>
      <c r="P12" s="1" t="s">
        <v>99</v>
      </c>
      <c r="Q12" s="1" t="s">
        <v>44</v>
      </c>
      <c r="R12" s="1" t="s">
        <v>39</v>
      </c>
      <c r="S12" s="1" t="s">
        <v>100</v>
      </c>
      <c r="T12" s="1" t="s">
        <v>101</v>
      </c>
      <c r="U12" s="1" t="s">
        <v>102</v>
      </c>
    </row>
    <row r="13" s="1" customFormat="1" spans="1:21">
      <c r="A13" s="1" t="s">
        <v>103</v>
      </c>
      <c r="B13" s="1" t="s">
        <v>104</v>
      </c>
      <c r="C13" s="1" t="s">
        <v>95</v>
      </c>
      <c r="D13" s="1" t="s">
        <v>37</v>
      </c>
      <c r="E13" s="1" t="s">
        <v>38</v>
      </c>
      <c r="F13" s="1" t="s">
        <v>39</v>
      </c>
      <c r="G13" s="1" t="s">
        <v>40</v>
      </c>
      <c r="H13" s="1" t="s">
        <v>37</v>
      </c>
      <c r="I13" s="1" t="s">
        <v>38</v>
      </c>
      <c r="J13" s="1" t="s">
        <v>39</v>
      </c>
      <c r="K13" s="1" t="s">
        <v>39</v>
      </c>
      <c r="L13" s="1" t="s">
        <v>105</v>
      </c>
      <c r="M13" s="1" t="s">
        <v>103</v>
      </c>
      <c r="N13" s="1" t="s">
        <v>106</v>
      </c>
      <c r="O13" s="1" t="s">
        <v>107</v>
      </c>
      <c r="P13" s="1" t="s">
        <v>108</v>
      </c>
      <c r="Q13" s="1" t="s">
        <v>44</v>
      </c>
      <c r="R13" s="1" t="s">
        <v>39</v>
      </c>
      <c r="S13" s="1" t="s">
        <v>100</v>
      </c>
      <c r="T13" s="1" t="s">
        <v>101</v>
      </c>
      <c r="U13" s="1" t="s">
        <v>109</v>
      </c>
    </row>
    <row r="14" s="1" customFormat="1" spans="1:21">
      <c r="A14" s="1" t="s">
        <v>110</v>
      </c>
      <c r="B14" s="1" t="s">
        <v>111</v>
      </c>
      <c r="C14" s="1" t="s">
        <v>95</v>
      </c>
      <c r="D14" s="1" t="s">
        <v>37</v>
      </c>
      <c r="E14" s="1" t="s">
        <v>38</v>
      </c>
      <c r="F14" s="1" t="s">
        <v>39</v>
      </c>
      <c r="G14" s="1" t="s">
        <v>40</v>
      </c>
      <c r="H14" s="1" t="s">
        <v>37</v>
      </c>
      <c r="I14" s="1" t="s">
        <v>38</v>
      </c>
      <c r="J14" s="1" t="s">
        <v>39</v>
      </c>
      <c r="K14" s="1" t="s">
        <v>39</v>
      </c>
      <c r="L14" s="1" t="s">
        <v>112</v>
      </c>
      <c r="M14" s="1" t="s">
        <v>110</v>
      </c>
      <c r="N14" s="1" t="s">
        <v>113</v>
      </c>
      <c r="O14" s="1" t="s">
        <v>114</v>
      </c>
      <c r="P14" s="1" t="s">
        <v>115</v>
      </c>
      <c r="Q14" s="1" t="s">
        <v>44</v>
      </c>
      <c r="R14" s="1" t="s">
        <v>39</v>
      </c>
      <c r="S14" s="1" t="s">
        <v>100</v>
      </c>
      <c r="T14" s="1" t="s">
        <v>101</v>
      </c>
      <c r="U14" s="1" t="s">
        <v>116</v>
      </c>
    </row>
    <row r="15" s="1" customFormat="1" spans="1:21">
      <c r="A15" s="1" t="s">
        <v>117</v>
      </c>
      <c r="B15" s="1" t="s">
        <v>118</v>
      </c>
      <c r="C15" s="1" t="s">
        <v>95</v>
      </c>
      <c r="D15" s="1" t="s">
        <v>37</v>
      </c>
      <c r="E15" s="1" t="s">
        <v>38</v>
      </c>
      <c r="F15" s="1" t="s">
        <v>39</v>
      </c>
      <c r="G15" s="1" t="s">
        <v>40</v>
      </c>
      <c r="H15" s="1" t="s">
        <v>37</v>
      </c>
      <c r="I15" s="1" t="s">
        <v>38</v>
      </c>
      <c r="J15" s="1" t="s">
        <v>39</v>
      </c>
      <c r="K15" s="1" t="s">
        <v>39</v>
      </c>
      <c r="L15" s="1" t="s">
        <v>119</v>
      </c>
      <c r="M15" s="1" t="s">
        <v>117</v>
      </c>
      <c r="N15" s="1" t="s">
        <v>120</v>
      </c>
      <c r="O15" s="1" t="s">
        <v>121</v>
      </c>
      <c r="P15" s="1" t="s">
        <v>122</v>
      </c>
      <c r="Q15" s="1" t="s">
        <v>44</v>
      </c>
      <c r="R15" s="1" t="s">
        <v>39</v>
      </c>
      <c r="S15" s="1" t="s">
        <v>100</v>
      </c>
      <c r="T15" s="1" t="s">
        <v>101</v>
      </c>
      <c r="U15" s="1" t="s">
        <v>123</v>
      </c>
    </row>
    <row r="16" s="1" customFormat="1" spans="1:21">
      <c r="A16" s="1" t="s">
        <v>124</v>
      </c>
      <c r="B16" s="1" t="s">
        <v>125</v>
      </c>
      <c r="C16" s="1" t="s">
        <v>95</v>
      </c>
      <c r="D16" s="1" t="s">
        <v>37</v>
      </c>
      <c r="E16" s="1" t="s">
        <v>38</v>
      </c>
      <c r="F16" s="1" t="s">
        <v>39</v>
      </c>
      <c r="G16" s="1" t="s">
        <v>40</v>
      </c>
      <c r="H16" s="1" t="s">
        <v>37</v>
      </c>
      <c r="I16" s="1" t="s">
        <v>38</v>
      </c>
      <c r="J16" s="1" t="s">
        <v>39</v>
      </c>
      <c r="K16" s="1" t="s">
        <v>39</v>
      </c>
      <c r="L16" s="1" t="s">
        <v>126</v>
      </c>
      <c r="M16" s="1" t="s">
        <v>124</v>
      </c>
      <c r="N16" s="1" t="s">
        <v>113</v>
      </c>
      <c r="O16" s="1" t="s">
        <v>114</v>
      </c>
      <c r="P16" s="1" t="s">
        <v>127</v>
      </c>
      <c r="Q16" s="1" t="s">
        <v>44</v>
      </c>
      <c r="R16" s="1" t="s">
        <v>39</v>
      </c>
      <c r="S16" s="1" t="s">
        <v>100</v>
      </c>
      <c r="T16" s="1" t="s">
        <v>101</v>
      </c>
      <c r="U16" s="1" t="s">
        <v>128</v>
      </c>
    </row>
    <row r="17" s="1" customFormat="1" spans="1:21">
      <c r="A17" s="1" t="s">
        <v>129</v>
      </c>
      <c r="B17" s="1" t="s">
        <v>130</v>
      </c>
      <c r="C17" s="1" t="s">
        <v>95</v>
      </c>
      <c r="D17" s="1" t="s">
        <v>37</v>
      </c>
      <c r="E17" s="1" t="s">
        <v>38</v>
      </c>
      <c r="F17" s="1" t="s">
        <v>39</v>
      </c>
      <c r="G17" s="1" t="s">
        <v>40</v>
      </c>
      <c r="H17" s="1" t="s">
        <v>37</v>
      </c>
      <c r="I17" s="1" t="s">
        <v>38</v>
      </c>
      <c r="J17" s="1" t="s">
        <v>39</v>
      </c>
      <c r="K17" s="1" t="s">
        <v>39</v>
      </c>
      <c r="L17" s="1" t="s">
        <v>131</v>
      </c>
      <c r="M17" s="1" t="s">
        <v>129</v>
      </c>
      <c r="N17" s="1" t="s">
        <v>132</v>
      </c>
      <c r="O17" s="1" t="s">
        <v>133</v>
      </c>
      <c r="P17" s="1" t="s">
        <v>134</v>
      </c>
      <c r="Q17" s="1" t="s">
        <v>44</v>
      </c>
      <c r="R17" s="1" t="s">
        <v>39</v>
      </c>
      <c r="S17" s="1" t="s">
        <v>100</v>
      </c>
      <c r="T17" s="1" t="s">
        <v>101</v>
      </c>
      <c r="U17" s="1" t="s">
        <v>135</v>
      </c>
    </row>
    <row r="18" s="1" customFormat="1" spans="1:21">
      <c r="A18" s="1" t="s">
        <v>136</v>
      </c>
      <c r="B18" s="1" t="s">
        <v>137</v>
      </c>
      <c r="C18" s="1" t="s">
        <v>95</v>
      </c>
      <c r="D18" s="1" t="s">
        <v>37</v>
      </c>
      <c r="E18" s="1" t="s">
        <v>38</v>
      </c>
      <c r="F18" s="1" t="s">
        <v>39</v>
      </c>
      <c r="G18" s="1" t="s">
        <v>40</v>
      </c>
      <c r="H18" s="1" t="s">
        <v>37</v>
      </c>
      <c r="I18" s="1" t="s">
        <v>38</v>
      </c>
      <c r="J18" s="1" t="s">
        <v>39</v>
      </c>
      <c r="K18" s="1" t="s">
        <v>39</v>
      </c>
      <c r="L18" s="1" t="s">
        <v>138</v>
      </c>
      <c r="M18" s="1" t="s">
        <v>136</v>
      </c>
      <c r="N18" s="1" t="s">
        <v>139</v>
      </c>
      <c r="O18" s="1" t="s">
        <v>140</v>
      </c>
      <c r="P18" s="1" t="s">
        <v>141</v>
      </c>
      <c r="Q18" s="1" t="s">
        <v>44</v>
      </c>
      <c r="R18" s="1" t="s">
        <v>39</v>
      </c>
      <c r="S18" s="1" t="s">
        <v>100</v>
      </c>
      <c r="T18" s="1" t="s">
        <v>101</v>
      </c>
      <c r="U18" s="1" t="s">
        <v>142</v>
      </c>
    </row>
    <row r="19" s="1" customFormat="1" spans="1:21">
      <c r="A19" s="1" t="s">
        <v>143</v>
      </c>
      <c r="B19" s="1" t="s">
        <v>144</v>
      </c>
      <c r="C19" s="1" t="s">
        <v>95</v>
      </c>
      <c r="D19" s="1" t="s">
        <v>37</v>
      </c>
      <c r="E19" s="1" t="s">
        <v>38</v>
      </c>
      <c r="F19" s="1" t="s">
        <v>39</v>
      </c>
      <c r="G19" s="1" t="s">
        <v>40</v>
      </c>
      <c r="H19" s="1" t="s">
        <v>37</v>
      </c>
      <c r="I19" s="1" t="s">
        <v>38</v>
      </c>
      <c r="J19" s="1" t="s">
        <v>39</v>
      </c>
      <c r="K19" s="1" t="s">
        <v>39</v>
      </c>
      <c r="L19" s="1" t="s">
        <v>145</v>
      </c>
      <c r="M19" s="1" t="s">
        <v>143</v>
      </c>
      <c r="N19" s="1" t="s">
        <v>51</v>
      </c>
      <c r="O19" s="1" t="s">
        <v>51</v>
      </c>
      <c r="P19" s="1" t="s">
        <v>99</v>
      </c>
      <c r="Q19" s="1" t="s">
        <v>44</v>
      </c>
      <c r="R19" s="1" t="s">
        <v>39</v>
      </c>
      <c r="S19" s="1" t="s">
        <v>100</v>
      </c>
      <c r="T19" s="1" t="s">
        <v>101</v>
      </c>
      <c r="U19" s="1" t="s">
        <v>146</v>
      </c>
    </row>
    <row r="20" s="1" customFormat="1" spans="1:21">
      <c r="A20" s="1" t="s">
        <v>147</v>
      </c>
      <c r="B20" s="1" t="s">
        <v>148</v>
      </c>
      <c r="C20" s="1" t="s">
        <v>149</v>
      </c>
      <c r="D20" s="1" t="s">
        <v>37</v>
      </c>
      <c r="E20" s="1" t="s">
        <v>38</v>
      </c>
      <c r="F20" s="1" t="s">
        <v>39</v>
      </c>
      <c r="G20" s="1" t="s">
        <v>40</v>
      </c>
      <c r="H20" s="1" t="s">
        <v>37</v>
      </c>
      <c r="I20" s="1" t="s">
        <v>38</v>
      </c>
      <c r="J20" s="1" t="s">
        <v>39</v>
      </c>
      <c r="K20" s="1" t="s">
        <v>39</v>
      </c>
      <c r="L20" s="1" t="s">
        <v>150</v>
      </c>
      <c r="M20" s="1" t="s">
        <v>147</v>
      </c>
      <c r="N20" s="1" t="s">
        <v>151</v>
      </c>
      <c r="O20" s="1" t="s">
        <v>151</v>
      </c>
      <c r="P20" s="1" t="s">
        <v>152</v>
      </c>
      <c r="Q20" s="1" t="s">
        <v>44</v>
      </c>
      <c r="R20" s="1" t="s">
        <v>39</v>
      </c>
      <c r="S20" s="1" t="s">
        <v>153</v>
      </c>
      <c r="T20" s="1" t="s">
        <v>154</v>
      </c>
      <c r="U20" s="1" t="s">
        <v>155</v>
      </c>
    </row>
    <row r="21" s="1" customFormat="1" spans="1:21">
      <c r="A21" s="1" t="s">
        <v>156</v>
      </c>
      <c r="B21" s="1" t="s">
        <v>157</v>
      </c>
      <c r="C21" s="1" t="s">
        <v>158</v>
      </c>
      <c r="D21" s="1" t="s">
        <v>37</v>
      </c>
      <c r="E21" s="1" t="s">
        <v>38</v>
      </c>
      <c r="F21" s="1" t="s">
        <v>39</v>
      </c>
      <c r="G21" s="1" t="s">
        <v>40</v>
      </c>
      <c r="H21" s="1" t="s">
        <v>37</v>
      </c>
      <c r="I21" s="1" t="s">
        <v>38</v>
      </c>
      <c r="J21" s="1" t="s">
        <v>39</v>
      </c>
      <c r="K21" s="1" t="s">
        <v>39</v>
      </c>
      <c r="L21" s="1" t="s">
        <v>159</v>
      </c>
      <c r="M21" s="1" t="s">
        <v>156</v>
      </c>
      <c r="N21" s="1" t="s">
        <v>160</v>
      </c>
      <c r="O21" s="1" t="s">
        <v>161</v>
      </c>
      <c r="P21" s="1" t="s">
        <v>162</v>
      </c>
      <c r="Q21" s="1" t="s">
        <v>44</v>
      </c>
      <c r="R21" s="1" t="s">
        <v>39</v>
      </c>
      <c r="S21" s="1" t="s">
        <v>163</v>
      </c>
      <c r="T21" s="1" t="s">
        <v>164</v>
      </c>
      <c r="U21" s="1" t="s">
        <v>165</v>
      </c>
    </row>
    <row r="22" s="1" customFormat="1" spans="1:21">
      <c r="A22" s="1" t="s">
        <v>166</v>
      </c>
      <c r="B22" s="1" t="s">
        <v>167</v>
      </c>
      <c r="C22" s="1" t="s">
        <v>158</v>
      </c>
      <c r="D22" s="1" t="s">
        <v>37</v>
      </c>
      <c r="E22" s="1" t="s">
        <v>38</v>
      </c>
      <c r="F22" s="1" t="s">
        <v>39</v>
      </c>
      <c r="G22" s="1" t="s">
        <v>40</v>
      </c>
      <c r="H22" s="1" t="s">
        <v>37</v>
      </c>
      <c r="I22" s="1" t="s">
        <v>38</v>
      </c>
      <c r="J22" s="1" t="s">
        <v>39</v>
      </c>
      <c r="K22" s="1" t="s">
        <v>39</v>
      </c>
      <c r="L22" s="1" t="s">
        <v>168</v>
      </c>
      <c r="M22" s="1" t="s">
        <v>166</v>
      </c>
      <c r="N22" s="1" t="s">
        <v>169</v>
      </c>
      <c r="O22" s="1" t="s">
        <v>169</v>
      </c>
      <c r="P22" s="1" t="s">
        <v>170</v>
      </c>
      <c r="Q22" s="1" t="s">
        <v>44</v>
      </c>
      <c r="R22" s="1" t="s">
        <v>39</v>
      </c>
      <c r="S22" s="1" t="s">
        <v>163</v>
      </c>
      <c r="T22" s="1" t="s">
        <v>164</v>
      </c>
      <c r="U22" s="1" t="s">
        <v>171</v>
      </c>
    </row>
    <row r="23" s="1" customFormat="1" spans="1:21">
      <c r="A23" s="1" t="s">
        <v>172</v>
      </c>
      <c r="B23" s="1" t="s">
        <v>173</v>
      </c>
      <c r="C23" s="1" t="s">
        <v>174</v>
      </c>
      <c r="D23" s="1" t="s">
        <v>37</v>
      </c>
      <c r="E23" s="1" t="s">
        <v>38</v>
      </c>
      <c r="F23" s="1" t="s">
        <v>39</v>
      </c>
      <c r="G23" s="1" t="s">
        <v>40</v>
      </c>
      <c r="H23" s="1" t="s">
        <v>37</v>
      </c>
      <c r="I23" s="1" t="s">
        <v>38</v>
      </c>
      <c r="J23" s="1" t="s">
        <v>39</v>
      </c>
      <c r="K23" s="1" t="s">
        <v>39</v>
      </c>
      <c r="L23" s="1" t="s">
        <v>175</v>
      </c>
      <c r="M23" s="1" t="s">
        <v>172</v>
      </c>
      <c r="N23" s="1" t="s">
        <v>79</v>
      </c>
      <c r="O23" s="1" t="s">
        <v>79</v>
      </c>
      <c r="P23" s="1" t="s">
        <v>176</v>
      </c>
      <c r="Q23" s="1" t="s">
        <v>44</v>
      </c>
      <c r="R23" s="1" t="s">
        <v>39</v>
      </c>
      <c r="S23" s="1" t="s">
        <v>177</v>
      </c>
      <c r="T23" s="1" t="s">
        <v>178</v>
      </c>
      <c r="U23" s="1" t="s">
        <v>179</v>
      </c>
    </row>
    <row r="24" s="1" customFormat="1" spans="1:21">
      <c r="A24" s="1" t="s">
        <v>180</v>
      </c>
      <c r="B24" s="1" t="s">
        <v>181</v>
      </c>
      <c r="C24" s="1" t="s">
        <v>174</v>
      </c>
      <c r="D24" s="1" t="s">
        <v>37</v>
      </c>
      <c r="E24" s="1" t="s">
        <v>38</v>
      </c>
      <c r="F24" s="1" t="s">
        <v>39</v>
      </c>
      <c r="G24" s="1" t="s">
        <v>40</v>
      </c>
      <c r="H24" s="1" t="s">
        <v>37</v>
      </c>
      <c r="I24" s="1" t="s">
        <v>38</v>
      </c>
      <c r="J24" s="1" t="s">
        <v>39</v>
      </c>
      <c r="K24" s="1" t="s">
        <v>39</v>
      </c>
      <c r="L24" s="1" t="s">
        <v>182</v>
      </c>
      <c r="M24" s="1" t="s">
        <v>180</v>
      </c>
      <c r="N24" s="1" t="s">
        <v>183</v>
      </c>
      <c r="O24" s="1" t="s">
        <v>184</v>
      </c>
      <c r="P24" s="1" t="s">
        <v>185</v>
      </c>
      <c r="Q24" s="1" t="s">
        <v>44</v>
      </c>
      <c r="R24" s="1" t="s">
        <v>39</v>
      </c>
      <c r="S24" s="1" t="s">
        <v>177</v>
      </c>
      <c r="T24" s="1" t="s">
        <v>178</v>
      </c>
      <c r="U24" s="1" t="s">
        <v>186</v>
      </c>
    </row>
    <row r="25" s="1" customFormat="1" spans="1:21">
      <c r="A25" s="1" t="s">
        <v>187</v>
      </c>
      <c r="B25" s="1" t="s">
        <v>188</v>
      </c>
      <c r="C25" s="1" t="s">
        <v>174</v>
      </c>
      <c r="D25" s="1" t="s">
        <v>37</v>
      </c>
      <c r="E25" s="1" t="s">
        <v>38</v>
      </c>
      <c r="F25" s="1" t="s">
        <v>39</v>
      </c>
      <c r="G25" s="1" t="s">
        <v>40</v>
      </c>
      <c r="H25" s="1" t="s">
        <v>37</v>
      </c>
      <c r="I25" s="1" t="s">
        <v>38</v>
      </c>
      <c r="J25" s="1" t="s">
        <v>39</v>
      </c>
      <c r="K25" s="1" t="s">
        <v>39</v>
      </c>
      <c r="L25" s="1" t="s">
        <v>189</v>
      </c>
      <c r="M25" s="1" t="s">
        <v>187</v>
      </c>
      <c r="N25" s="1" t="s">
        <v>190</v>
      </c>
      <c r="O25" s="1" t="s">
        <v>190</v>
      </c>
      <c r="P25" s="1" t="s">
        <v>191</v>
      </c>
      <c r="Q25" s="1" t="s">
        <v>44</v>
      </c>
      <c r="R25" s="1" t="s">
        <v>39</v>
      </c>
      <c r="S25" s="1" t="s">
        <v>177</v>
      </c>
      <c r="T25" s="1" t="s">
        <v>178</v>
      </c>
      <c r="U25" s="1" t="s">
        <v>192</v>
      </c>
    </row>
    <row r="26" s="1" customFormat="1" spans="1:21">
      <c r="A26" s="1" t="s">
        <v>193</v>
      </c>
      <c r="B26" s="1" t="s">
        <v>194</v>
      </c>
      <c r="C26" s="1" t="s">
        <v>195</v>
      </c>
      <c r="D26" s="1" t="s">
        <v>37</v>
      </c>
      <c r="E26" s="1" t="s">
        <v>38</v>
      </c>
      <c r="F26" s="1" t="s">
        <v>39</v>
      </c>
      <c r="G26" s="1" t="s">
        <v>40</v>
      </c>
      <c r="H26" s="1" t="s">
        <v>37</v>
      </c>
      <c r="I26" s="1" t="s">
        <v>38</v>
      </c>
      <c r="J26" s="1" t="s">
        <v>39</v>
      </c>
      <c r="K26" s="1" t="s">
        <v>39</v>
      </c>
      <c r="L26" s="1" t="s">
        <v>196</v>
      </c>
      <c r="M26" s="1" t="s">
        <v>193</v>
      </c>
      <c r="N26" s="1" t="s">
        <v>197</v>
      </c>
      <c r="O26" s="1" t="s">
        <v>198</v>
      </c>
      <c r="P26" s="1" t="s">
        <v>199</v>
      </c>
      <c r="Q26" s="1" t="s">
        <v>44</v>
      </c>
      <c r="R26" s="1" t="s">
        <v>39</v>
      </c>
      <c r="S26" s="1" t="s">
        <v>200</v>
      </c>
      <c r="T26" s="1" t="s">
        <v>201</v>
      </c>
      <c r="U26" s="1" t="s">
        <v>202</v>
      </c>
    </row>
    <row r="27" s="1" customFormat="1" spans="1:21">
      <c r="A27" s="1" t="s">
        <v>203</v>
      </c>
      <c r="B27" s="1" t="s">
        <v>204</v>
      </c>
      <c r="C27" s="1" t="s">
        <v>195</v>
      </c>
      <c r="D27" s="1" t="s">
        <v>37</v>
      </c>
      <c r="E27" s="1" t="s">
        <v>38</v>
      </c>
      <c r="F27" s="1" t="s">
        <v>39</v>
      </c>
      <c r="G27" s="1" t="s">
        <v>40</v>
      </c>
      <c r="H27" s="1" t="s">
        <v>37</v>
      </c>
      <c r="I27" s="1" t="s">
        <v>38</v>
      </c>
      <c r="J27" s="1" t="s">
        <v>39</v>
      </c>
      <c r="K27" s="1" t="s">
        <v>39</v>
      </c>
      <c r="L27" s="1" t="s">
        <v>205</v>
      </c>
      <c r="M27" s="1" t="s">
        <v>203</v>
      </c>
      <c r="N27" s="1" t="s">
        <v>206</v>
      </c>
      <c r="O27" s="1" t="s">
        <v>207</v>
      </c>
      <c r="P27" s="1" t="s">
        <v>208</v>
      </c>
      <c r="Q27" s="1" t="s">
        <v>44</v>
      </c>
      <c r="R27" s="1" t="s">
        <v>39</v>
      </c>
      <c r="S27" s="1" t="s">
        <v>200</v>
      </c>
      <c r="T27" s="1" t="s">
        <v>201</v>
      </c>
      <c r="U27" s="1" t="s">
        <v>209</v>
      </c>
    </row>
    <row r="28" s="1" customFormat="1" spans="1:21">
      <c r="A28" s="1" t="s">
        <v>210</v>
      </c>
      <c r="B28" s="1" t="s">
        <v>211</v>
      </c>
      <c r="C28" s="1" t="s">
        <v>212</v>
      </c>
      <c r="D28" s="1" t="s">
        <v>37</v>
      </c>
      <c r="E28" s="1" t="s">
        <v>38</v>
      </c>
      <c r="F28" s="1" t="s">
        <v>39</v>
      </c>
      <c r="G28" s="1" t="s">
        <v>40</v>
      </c>
      <c r="H28" s="1" t="s">
        <v>37</v>
      </c>
      <c r="I28" s="1" t="s">
        <v>38</v>
      </c>
      <c r="J28" s="1" t="s">
        <v>39</v>
      </c>
      <c r="K28" s="1" t="s">
        <v>39</v>
      </c>
      <c r="L28" s="1" t="s">
        <v>213</v>
      </c>
      <c r="M28" s="1" t="s">
        <v>210</v>
      </c>
      <c r="N28" s="1" t="s">
        <v>214</v>
      </c>
      <c r="O28" s="1" t="s">
        <v>215</v>
      </c>
      <c r="P28" s="1" t="s">
        <v>216</v>
      </c>
      <c r="Q28" s="1" t="s">
        <v>44</v>
      </c>
      <c r="R28" s="1" t="s">
        <v>39</v>
      </c>
      <c r="S28" s="1" t="s">
        <v>217</v>
      </c>
      <c r="T28" s="1" t="s">
        <v>218</v>
      </c>
      <c r="U28" s="1" t="s">
        <v>219</v>
      </c>
    </row>
    <row r="29" s="1" customFormat="1" spans="1:21">
      <c r="A29" s="1" t="s">
        <v>220</v>
      </c>
      <c r="B29" s="1" t="s">
        <v>221</v>
      </c>
      <c r="C29" s="1" t="s">
        <v>212</v>
      </c>
      <c r="D29" s="1" t="s">
        <v>37</v>
      </c>
      <c r="E29" s="1" t="s">
        <v>38</v>
      </c>
      <c r="F29" s="1" t="s">
        <v>39</v>
      </c>
      <c r="G29" s="1" t="s">
        <v>40</v>
      </c>
      <c r="H29" s="1" t="s">
        <v>37</v>
      </c>
      <c r="I29" s="1" t="s">
        <v>38</v>
      </c>
      <c r="J29" s="1" t="s">
        <v>39</v>
      </c>
      <c r="K29" s="1" t="s">
        <v>39</v>
      </c>
      <c r="L29" s="1" t="s">
        <v>222</v>
      </c>
      <c r="M29" s="1" t="s">
        <v>220</v>
      </c>
      <c r="N29" s="1" t="s">
        <v>223</v>
      </c>
      <c r="O29" s="1" t="s">
        <v>223</v>
      </c>
      <c r="P29" s="1" t="s">
        <v>224</v>
      </c>
      <c r="Q29" s="1" t="s">
        <v>44</v>
      </c>
      <c r="R29" s="1" t="s">
        <v>39</v>
      </c>
      <c r="S29" s="1" t="s">
        <v>217</v>
      </c>
      <c r="T29" s="1" t="s">
        <v>218</v>
      </c>
      <c r="U29" s="1" t="s">
        <v>225</v>
      </c>
    </row>
    <row r="30" s="1" customFormat="1" spans="1:21">
      <c r="A30" s="1" t="s">
        <v>226</v>
      </c>
      <c r="B30" s="1" t="s">
        <v>227</v>
      </c>
      <c r="C30" s="1" t="s">
        <v>212</v>
      </c>
      <c r="D30" s="1" t="s">
        <v>37</v>
      </c>
      <c r="E30" s="1" t="s">
        <v>38</v>
      </c>
      <c r="F30" s="1" t="s">
        <v>39</v>
      </c>
      <c r="G30" s="1" t="s">
        <v>40</v>
      </c>
      <c r="H30" s="1" t="s">
        <v>37</v>
      </c>
      <c r="I30" s="1" t="s">
        <v>38</v>
      </c>
      <c r="J30" s="1" t="s">
        <v>39</v>
      </c>
      <c r="K30" s="1" t="s">
        <v>39</v>
      </c>
      <c r="L30" s="1" t="s">
        <v>228</v>
      </c>
      <c r="M30" s="1" t="s">
        <v>226</v>
      </c>
      <c r="N30" s="1" t="s">
        <v>229</v>
      </c>
      <c r="O30" s="1" t="s">
        <v>229</v>
      </c>
      <c r="P30" s="1" t="s">
        <v>230</v>
      </c>
      <c r="Q30" s="1" t="s">
        <v>44</v>
      </c>
      <c r="R30" s="1" t="s">
        <v>39</v>
      </c>
      <c r="S30" s="1" t="s">
        <v>217</v>
      </c>
      <c r="T30" s="1" t="s">
        <v>218</v>
      </c>
      <c r="U30" s="1" t="s">
        <v>231</v>
      </c>
    </row>
    <row r="31" s="1" customFormat="1" spans="1:21">
      <c r="A31" s="1" t="s">
        <v>232</v>
      </c>
      <c r="B31" s="1" t="s">
        <v>233</v>
      </c>
      <c r="C31" s="1" t="s">
        <v>212</v>
      </c>
      <c r="D31" s="1" t="s">
        <v>37</v>
      </c>
      <c r="E31" s="1" t="s">
        <v>38</v>
      </c>
      <c r="F31" s="1" t="s">
        <v>39</v>
      </c>
      <c r="G31" s="1" t="s">
        <v>40</v>
      </c>
      <c r="H31" s="1" t="s">
        <v>37</v>
      </c>
      <c r="I31" s="1" t="s">
        <v>38</v>
      </c>
      <c r="J31" s="1" t="s">
        <v>39</v>
      </c>
      <c r="K31" s="1" t="s">
        <v>39</v>
      </c>
      <c r="L31" s="1" t="s">
        <v>234</v>
      </c>
      <c r="M31" s="1" t="s">
        <v>232</v>
      </c>
      <c r="N31" s="1" t="s">
        <v>235</v>
      </c>
      <c r="O31" s="1" t="s">
        <v>235</v>
      </c>
      <c r="P31" s="1" t="s">
        <v>224</v>
      </c>
      <c r="Q31" s="1" t="s">
        <v>44</v>
      </c>
      <c r="R31" s="1" t="s">
        <v>39</v>
      </c>
      <c r="S31" s="1" t="s">
        <v>217</v>
      </c>
      <c r="T31" s="1" t="s">
        <v>218</v>
      </c>
      <c r="U31" s="1" t="s">
        <v>236</v>
      </c>
    </row>
    <row r="32" s="1" customFormat="1" spans="1:21">
      <c r="A32" s="1" t="s">
        <v>237</v>
      </c>
      <c r="B32" s="1" t="s">
        <v>238</v>
      </c>
      <c r="C32" s="1" t="s">
        <v>212</v>
      </c>
      <c r="D32" s="1" t="s">
        <v>37</v>
      </c>
      <c r="E32" s="1" t="s">
        <v>38</v>
      </c>
      <c r="F32" s="1" t="s">
        <v>39</v>
      </c>
      <c r="G32" s="1" t="s">
        <v>40</v>
      </c>
      <c r="H32" s="1" t="s">
        <v>37</v>
      </c>
      <c r="I32" s="1" t="s">
        <v>38</v>
      </c>
      <c r="J32" s="1" t="s">
        <v>39</v>
      </c>
      <c r="K32" s="1" t="s">
        <v>39</v>
      </c>
      <c r="L32" s="1" t="s">
        <v>239</v>
      </c>
      <c r="M32" s="1" t="s">
        <v>237</v>
      </c>
      <c r="N32" s="1" t="s">
        <v>240</v>
      </c>
      <c r="O32" s="1" t="s">
        <v>240</v>
      </c>
      <c r="P32" s="1" t="s">
        <v>241</v>
      </c>
      <c r="Q32" s="1" t="s">
        <v>44</v>
      </c>
      <c r="R32" s="1" t="s">
        <v>39</v>
      </c>
      <c r="S32" s="1" t="s">
        <v>217</v>
      </c>
      <c r="T32" s="1" t="s">
        <v>218</v>
      </c>
      <c r="U32" s="1" t="s">
        <v>242</v>
      </c>
    </row>
    <row r="33" s="1" customFormat="1" spans="1:21">
      <c r="A33" s="1" t="s">
        <v>243</v>
      </c>
      <c r="B33" s="1" t="s">
        <v>244</v>
      </c>
      <c r="C33" s="1" t="s">
        <v>212</v>
      </c>
      <c r="D33" s="1" t="s">
        <v>37</v>
      </c>
      <c r="E33" s="1" t="s">
        <v>38</v>
      </c>
      <c r="F33" s="1" t="s">
        <v>39</v>
      </c>
      <c r="G33" s="1" t="s">
        <v>40</v>
      </c>
      <c r="H33" s="1" t="s">
        <v>37</v>
      </c>
      <c r="I33" s="1" t="s">
        <v>38</v>
      </c>
      <c r="J33" s="1" t="s">
        <v>39</v>
      </c>
      <c r="K33" s="1" t="s">
        <v>39</v>
      </c>
      <c r="L33" s="1" t="s">
        <v>245</v>
      </c>
      <c r="M33" s="1" t="s">
        <v>243</v>
      </c>
      <c r="N33" s="1" t="s">
        <v>246</v>
      </c>
      <c r="O33" s="1" t="s">
        <v>246</v>
      </c>
      <c r="P33" s="1" t="s">
        <v>247</v>
      </c>
      <c r="Q33" s="1" t="s">
        <v>44</v>
      </c>
      <c r="R33" s="1" t="s">
        <v>39</v>
      </c>
      <c r="S33" s="1" t="s">
        <v>217</v>
      </c>
      <c r="T33" s="1" t="s">
        <v>218</v>
      </c>
      <c r="U33" s="1" t="s">
        <v>248</v>
      </c>
    </row>
    <row r="34" s="1" customFormat="1" spans="1:21">
      <c r="A34" s="1" t="s">
        <v>249</v>
      </c>
      <c r="B34" s="1" t="s">
        <v>250</v>
      </c>
      <c r="C34" s="1" t="s">
        <v>212</v>
      </c>
      <c r="D34" s="1" t="s">
        <v>37</v>
      </c>
      <c r="E34" s="1" t="s">
        <v>38</v>
      </c>
      <c r="F34" s="1" t="s">
        <v>39</v>
      </c>
      <c r="G34" s="1" t="s">
        <v>40</v>
      </c>
      <c r="H34" s="1" t="s">
        <v>37</v>
      </c>
      <c r="I34" s="1" t="s">
        <v>38</v>
      </c>
      <c r="J34" s="1" t="s">
        <v>39</v>
      </c>
      <c r="K34" s="1" t="s">
        <v>39</v>
      </c>
      <c r="L34" s="1" t="s">
        <v>251</v>
      </c>
      <c r="M34" s="1" t="s">
        <v>249</v>
      </c>
      <c r="N34" s="1" t="s">
        <v>252</v>
      </c>
      <c r="O34" s="1" t="s">
        <v>252</v>
      </c>
      <c r="P34" s="1" t="s">
        <v>253</v>
      </c>
      <c r="Q34" s="1" t="s">
        <v>44</v>
      </c>
      <c r="R34" s="1" t="s">
        <v>39</v>
      </c>
      <c r="S34" s="1" t="s">
        <v>217</v>
      </c>
      <c r="T34" s="1" t="s">
        <v>218</v>
      </c>
      <c r="U34" s="1" t="s">
        <v>254</v>
      </c>
    </row>
    <row r="35" s="1" customFormat="1" spans="1:21">
      <c r="A35" s="1" t="s">
        <v>255</v>
      </c>
      <c r="B35" s="1" t="s">
        <v>256</v>
      </c>
      <c r="C35" s="1" t="s">
        <v>212</v>
      </c>
      <c r="D35" s="1" t="s">
        <v>37</v>
      </c>
      <c r="E35" s="1" t="s">
        <v>38</v>
      </c>
      <c r="F35" s="1" t="s">
        <v>39</v>
      </c>
      <c r="G35" s="1" t="s">
        <v>40</v>
      </c>
      <c r="H35" s="1" t="s">
        <v>37</v>
      </c>
      <c r="I35" s="1" t="s">
        <v>38</v>
      </c>
      <c r="J35" s="1" t="s">
        <v>39</v>
      </c>
      <c r="K35" s="1" t="s">
        <v>39</v>
      </c>
      <c r="L35" s="1" t="s">
        <v>257</v>
      </c>
      <c r="M35" s="1" t="s">
        <v>255</v>
      </c>
      <c r="N35" s="1" t="s">
        <v>258</v>
      </c>
      <c r="O35" s="1" t="s">
        <v>259</v>
      </c>
      <c r="P35" s="1" t="s">
        <v>29</v>
      </c>
      <c r="Q35" s="1" t="s">
        <v>44</v>
      </c>
      <c r="R35" s="1" t="s">
        <v>39</v>
      </c>
      <c r="S35" s="1" t="s">
        <v>217</v>
      </c>
      <c r="T35" s="1" t="s">
        <v>218</v>
      </c>
      <c r="U35" s="1" t="s">
        <v>260</v>
      </c>
    </row>
    <row r="36" s="1" customFormat="1" spans="1:21">
      <c r="A36" s="1" t="s">
        <v>261</v>
      </c>
      <c r="B36" s="1" t="s">
        <v>262</v>
      </c>
      <c r="C36" s="1" t="s">
        <v>212</v>
      </c>
      <c r="D36" s="1" t="s">
        <v>37</v>
      </c>
      <c r="E36" s="1" t="s">
        <v>38</v>
      </c>
      <c r="F36" s="1" t="s">
        <v>39</v>
      </c>
      <c r="G36" s="1" t="s">
        <v>40</v>
      </c>
      <c r="H36" s="1" t="s">
        <v>37</v>
      </c>
      <c r="I36" s="1" t="s">
        <v>38</v>
      </c>
      <c r="J36" s="1" t="s">
        <v>39</v>
      </c>
      <c r="K36" s="1" t="s">
        <v>39</v>
      </c>
      <c r="L36" s="1" t="s">
        <v>263</v>
      </c>
      <c r="M36" s="1" t="s">
        <v>261</v>
      </c>
      <c r="N36" s="1" t="s">
        <v>264</v>
      </c>
      <c r="O36" s="1" t="s">
        <v>264</v>
      </c>
      <c r="P36" s="1" t="s">
        <v>265</v>
      </c>
      <c r="Q36" s="1" t="s">
        <v>44</v>
      </c>
      <c r="R36" s="1" t="s">
        <v>39</v>
      </c>
      <c r="S36" s="1" t="s">
        <v>217</v>
      </c>
      <c r="T36" s="1" t="s">
        <v>218</v>
      </c>
      <c r="U36" s="1" t="s">
        <v>266</v>
      </c>
    </row>
    <row r="37" s="1" customFormat="1" spans="1:21">
      <c r="A37" s="1" t="s">
        <v>267</v>
      </c>
      <c r="B37" s="1" t="s">
        <v>268</v>
      </c>
      <c r="C37" s="1" t="s">
        <v>212</v>
      </c>
      <c r="D37" s="1" t="s">
        <v>37</v>
      </c>
      <c r="E37" s="1" t="s">
        <v>38</v>
      </c>
      <c r="F37" s="1" t="s">
        <v>39</v>
      </c>
      <c r="G37" s="1" t="s">
        <v>40</v>
      </c>
      <c r="H37" s="1" t="s">
        <v>37</v>
      </c>
      <c r="I37" s="1" t="s">
        <v>38</v>
      </c>
      <c r="J37" s="1" t="s">
        <v>39</v>
      </c>
      <c r="K37" s="1" t="s">
        <v>39</v>
      </c>
      <c r="L37" s="1" t="s">
        <v>269</v>
      </c>
      <c r="M37" s="1" t="s">
        <v>267</v>
      </c>
      <c r="N37" s="1" t="s">
        <v>270</v>
      </c>
      <c r="O37" s="1" t="s">
        <v>271</v>
      </c>
      <c r="P37" s="1" t="s">
        <v>265</v>
      </c>
      <c r="Q37" s="1" t="s">
        <v>44</v>
      </c>
      <c r="R37" s="1" t="s">
        <v>39</v>
      </c>
      <c r="S37" s="1" t="s">
        <v>217</v>
      </c>
      <c r="T37" s="1" t="s">
        <v>218</v>
      </c>
      <c r="U37" s="1" t="s">
        <v>272</v>
      </c>
    </row>
    <row r="38" s="1" customFormat="1" spans="1:21">
      <c r="A38" s="1" t="s">
        <v>273</v>
      </c>
      <c r="B38" s="1" t="s">
        <v>274</v>
      </c>
      <c r="C38" s="1" t="s">
        <v>212</v>
      </c>
      <c r="D38" s="1" t="s">
        <v>37</v>
      </c>
      <c r="E38" s="1" t="s">
        <v>38</v>
      </c>
      <c r="F38" s="1" t="s">
        <v>39</v>
      </c>
      <c r="G38" s="1" t="s">
        <v>40</v>
      </c>
      <c r="H38" s="1" t="s">
        <v>37</v>
      </c>
      <c r="I38" s="1" t="s">
        <v>38</v>
      </c>
      <c r="J38" s="1" t="s">
        <v>39</v>
      </c>
      <c r="K38" s="1" t="s">
        <v>39</v>
      </c>
      <c r="L38" s="1" t="s">
        <v>275</v>
      </c>
      <c r="M38" s="1" t="s">
        <v>273</v>
      </c>
      <c r="N38" s="1" t="s">
        <v>276</v>
      </c>
      <c r="O38" s="1" t="s">
        <v>276</v>
      </c>
      <c r="P38" s="1" t="s">
        <v>277</v>
      </c>
      <c r="Q38" s="1" t="s">
        <v>44</v>
      </c>
      <c r="R38" s="1" t="s">
        <v>39</v>
      </c>
      <c r="S38" s="1" t="s">
        <v>217</v>
      </c>
      <c r="T38" s="1" t="s">
        <v>218</v>
      </c>
      <c r="U38" s="1" t="s">
        <v>278</v>
      </c>
    </row>
    <row r="39" s="1" customFormat="1" spans="1:21">
      <c r="A39" s="1" t="s">
        <v>279</v>
      </c>
      <c r="B39" s="1" t="s">
        <v>280</v>
      </c>
      <c r="C39" s="1" t="s">
        <v>212</v>
      </c>
      <c r="D39" s="1" t="s">
        <v>37</v>
      </c>
      <c r="E39" s="1" t="s">
        <v>38</v>
      </c>
      <c r="F39" s="1" t="s">
        <v>39</v>
      </c>
      <c r="G39" s="1" t="s">
        <v>40</v>
      </c>
      <c r="H39" s="1" t="s">
        <v>37</v>
      </c>
      <c r="I39" s="1" t="s">
        <v>38</v>
      </c>
      <c r="J39" s="1" t="s">
        <v>39</v>
      </c>
      <c r="K39" s="1" t="s">
        <v>39</v>
      </c>
      <c r="L39" s="1" t="s">
        <v>281</v>
      </c>
      <c r="M39" s="1" t="s">
        <v>279</v>
      </c>
      <c r="N39" s="1" t="s">
        <v>270</v>
      </c>
      <c r="O39" s="1" t="s">
        <v>271</v>
      </c>
      <c r="P39" s="1" t="s">
        <v>216</v>
      </c>
      <c r="Q39" s="1" t="s">
        <v>44</v>
      </c>
      <c r="R39" s="1" t="s">
        <v>39</v>
      </c>
      <c r="S39" s="1" t="s">
        <v>217</v>
      </c>
      <c r="T39" s="1" t="s">
        <v>218</v>
      </c>
      <c r="U39" s="1" t="s">
        <v>282</v>
      </c>
    </row>
    <row r="40" s="1" customFormat="1" spans="1:21">
      <c r="A40" s="1" t="s">
        <v>283</v>
      </c>
      <c r="B40" s="1" t="s">
        <v>284</v>
      </c>
      <c r="C40" s="1" t="s">
        <v>212</v>
      </c>
      <c r="D40" s="1" t="s">
        <v>37</v>
      </c>
      <c r="E40" s="1" t="s">
        <v>38</v>
      </c>
      <c r="F40" s="1" t="s">
        <v>39</v>
      </c>
      <c r="G40" s="1" t="s">
        <v>40</v>
      </c>
      <c r="H40" s="1" t="s">
        <v>37</v>
      </c>
      <c r="I40" s="1" t="s">
        <v>38</v>
      </c>
      <c r="J40" s="1" t="s">
        <v>39</v>
      </c>
      <c r="K40" s="1" t="s">
        <v>39</v>
      </c>
      <c r="L40" s="1" t="s">
        <v>285</v>
      </c>
      <c r="M40" s="1" t="s">
        <v>283</v>
      </c>
      <c r="N40" s="1" t="s">
        <v>286</v>
      </c>
      <c r="O40" s="1" t="s">
        <v>287</v>
      </c>
      <c r="P40" s="1" t="s">
        <v>288</v>
      </c>
      <c r="Q40" s="1" t="s">
        <v>44</v>
      </c>
      <c r="R40" s="1" t="s">
        <v>39</v>
      </c>
      <c r="S40" s="1" t="s">
        <v>217</v>
      </c>
      <c r="T40" s="1" t="s">
        <v>218</v>
      </c>
      <c r="U40" s="1" t="s">
        <v>289</v>
      </c>
    </row>
    <row r="41" s="1" customFormat="1" spans="1:21">
      <c r="A41" s="1" t="s">
        <v>290</v>
      </c>
      <c r="B41" s="1" t="s">
        <v>291</v>
      </c>
      <c r="C41" s="1" t="s">
        <v>212</v>
      </c>
      <c r="D41" s="1" t="s">
        <v>37</v>
      </c>
      <c r="E41" s="1" t="s">
        <v>38</v>
      </c>
      <c r="F41" s="1" t="s">
        <v>39</v>
      </c>
      <c r="G41" s="1" t="s">
        <v>40</v>
      </c>
      <c r="H41" s="1" t="s">
        <v>37</v>
      </c>
      <c r="I41" s="1" t="s">
        <v>38</v>
      </c>
      <c r="J41" s="1" t="s">
        <v>39</v>
      </c>
      <c r="K41" s="1" t="s">
        <v>39</v>
      </c>
      <c r="L41" s="1" t="s">
        <v>292</v>
      </c>
      <c r="M41" s="1" t="s">
        <v>290</v>
      </c>
      <c r="N41" s="1" t="s">
        <v>286</v>
      </c>
      <c r="O41" s="1" t="s">
        <v>287</v>
      </c>
      <c r="P41" s="1" t="s">
        <v>293</v>
      </c>
      <c r="Q41" s="1" t="s">
        <v>44</v>
      </c>
      <c r="R41" s="1" t="s">
        <v>39</v>
      </c>
      <c r="S41" s="1" t="s">
        <v>217</v>
      </c>
      <c r="T41" s="1" t="s">
        <v>218</v>
      </c>
      <c r="U41" s="1" t="s">
        <v>294</v>
      </c>
    </row>
    <row r="42" s="1" customFormat="1" spans="1:21">
      <c r="A42" s="1" t="s">
        <v>295</v>
      </c>
      <c r="B42" s="1" t="s">
        <v>296</v>
      </c>
      <c r="C42" s="1" t="s">
        <v>212</v>
      </c>
      <c r="D42" s="1" t="s">
        <v>37</v>
      </c>
      <c r="E42" s="1" t="s">
        <v>38</v>
      </c>
      <c r="F42" s="1" t="s">
        <v>39</v>
      </c>
      <c r="G42" s="1" t="s">
        <v>40</v>
      </c>
      <c r="H42" s="1" t="s">
        <v>37</v>
      </c>
      <c r="I42" s="1" t="s">
        <v>38</v>
      </c>
      <c r="J42" s="1" t="s">
        <v>39</v>
      </c>
      <c r="K42" s="1" t="s">
        <v>39</v>
      </c>
      <c r="L42" s="1" t="s">
        <v>297</v>
      </c>
      <c r="M42" s="1" t="s">
        <v>295</v>
      </c>
      <c r="N42" s="1" t="s">
        <v>298</v>
      </c>
      <c r="O42" s="1" t="s">
        <v>299</v>
      </c>
      <c r="P42" s="1" t="s">
        <v>300</v>
      </c>
      <c r="Q42" s="1" t="s">
        <v>44</v>
      </c>
      <c r="R42" s="1" t="s">
        <v>39</v>
      </c>
      <c r="S42" s="1" t="s">
        <v>217</v>
      </c>
      <c r="T42" s="1" t="s">
        <v>218</v>
      </c>
      <c r="U42" s="1" t="s">
        <v>301</v>
      </c>
    </row>
    <row r="43" s="1" customFormat="1" spans="1:21">
      <c r="A43" s="1" t="s">
        <v>302</v>
      </c>
      <c r="B43" s="1" t="s">
        <v>303</v>
      </c>
      <c r="C43" s="1" t="s">
        <v>212</v>
      </c>
      <c r="D43" s="1" t="s">
        <v>37</v>
      </c>
      <c r="E43" s="1" t="s">
        <v>38</v>
      </c>
      <c r="F43" s="1" t="s">
        <v>39</v>
      </c>
      <c r="G43" s="1" t="s">
        <v>40</v>
      </c>
      <c r="H43" s="1" t="s">
        <v>37</v>
      </c>
      <c r="I43" s="1" t="s">
        <v>38</v>
      </c>
      <c r="J43" s="1" t="s">
        <v>39</v>
      </c>
      <c r="K43" s="1" t="s">
        <v>39</v>
      </c>
      <c r="L43" s="1" t="s">
        <v>304</v>
      </c>
      <c r="M43" s="1" t="s">
        <v>302</v>
      </c>
      <c r="N43" s="1" t="s">
        <v>298</v>
      </c>
      <c r="O43" s="1" t="s">
        <v>299</v>
      </c>
      <c r="P43" s="1" t="s">
        <v>305</v>
      </c>
      <c r="Q43" s="1" t="s">
        <v>44</v>
      </c>
      <c r="R43" s="1" t="s">
        <v>39</v>
      </c>
      <c r="S43" s="1" t="s">
        <v>217</v>
      </c>
      <c r="T43" s="1" t="s">
        <v>218</v>
      </c>
      <c r="U43" s="1" t="s">
        <v>306</v>
      </c>
    </row>
    <row r="44" s="1" customFormat="1" spans="1:21">
      <c r="A44" s="1" t="s">
        <v>307</v>
      </c>
      <c r="B44" s="1" t="s">
        <v>308</v>
      </c>
      <c r="C44" s="1" t="s">
        <v>212</v>
      </c>
      <c r="D44" s="1" t="s">
        <v>37</v>
      </c>
      <c r="E44" s="1" t="s">
        <v>38</v>
      </c>
      <c r="F44" s="1" t="s">
        <v>39</v>
      </c>
      <c r="G44" s="1" t="s">
        <v>40</v>
      </c>
      <c r="H44" s="1" t="s">
        <v>37</v>
      </c>
      <c r="I44" s="1" t="s">
        <v>38</v>
      </c>
      <c r="J44" s="1" t="s">
        <v>39</v>
      </c>
      <c r="K44" s="1" t="s">
        <v>39</v>
      </c>
      <c r="L44" s="1" t="s">
        <v>309</v>
      </c>
      <c r="M44" s="1" t="s">
        <v>307</v>
      </c>
      <c r="N44" s="1" t="s">
        <v>310</v>
      </c>
      <c r="O44" s="1" t="s">
        <v>311</v>
      </c>
      <c r="P44" s="1" t="s">
        <v>216</v>
      </c>
      <c r="Q44" s="1" t="s">
        <v>44</v>
      </c>
      <c r="R44" s="1" t="s">
        <v>39</v>
      </c>
      <c r="S44" s="1" t="s">
        <v>217</v>
      </c>
      <c r="T44" s="1" t="s">
        <v>218</v>
      </c>
      <c r="U44" s="1" t="s">
        <v>312</v>
      </c>
    </row>
    <row r="45" s="1" customFormat="1" spans="1:21">
      <c r="A45" s="1" t="s">
        <v>313</v>
      </c>
      <c r="B45" s="1" t="s">
        <v>314</v>
      </c>
      <c r="C45" s="1" t="s">
        <v>212</v>
      </c>
      <c r="D45" s="1" t="s">
        <v>37</v>
      </c>
      <c r="E45" s="1" t="s">
        <v>38</v>
      </c>
      <c r="F45" s="1" t="s">
        <v>39</v>
      </c>
      <c r="G45" s="1" t="s">
        <v>40</v>
      </c>
      <c r="H45" s="1" t="s">
        <v>37</v>
      </c>
      <c r="I45" s="1" t="s">
        <v>38</v>
      </c>
      <c r="J45" s="1" t="s">
        <v>39</v>
      </c>
      <c r="K45" s="1" t="s">
        <v>39</v>
      </c>
      <c r="L45" s="1" t="s">
        <v>315</v>
      </c>
      <c r="M45" s="1" t="s">
        <v>313</v>
      </c>
      <c r="N45" s="1" t="s">
        <v>316</v>
      </c>
      <c r="O45" s="1" t="s">
        <v>316</v>
      </c>
      <c r="P45" s="1" t="s">
        <v>317</v>
      </c>
      <c r="Q45" s="1" t="s">
        <v>44</v>
      </c>
      <c r="R45" s="1" t="s">
        <v>39</v>
      </c>
      <c r="S45" s="1" t="s">
        <v>217</v>
      </c>
      <c r="T45" s="1" t="s">
        <v>218</v>
      </c>
      <c r="U45" s="1" t="s">
        <v>318</v>
      </c>
    </row>
    <row r="46" s="1" customFormat="1" spans="1:21">
      <c r="A46" s="1" t="s">
        <v>319</v>
      </c>
      <c r="B46" s="1" t="s">
        <v>320</v>
      </c>
      <c r="C46" s="1" t="s">
        <v>212</v>
      </c>
      <c r="D46" s="1" t="s">
        <v>37</v>
      </c>
      <c r="E46" s="1" t="s">
        <v>38</v>
      </c>
      <c r="F46" s="1" t="s">
        <v>39</v>
      </c>
      <c r="G46" s="1" t="s">
        <v>40</v>
      </c>
      <c r="H46" s="1" t="s">
        <v>37</v>
      </c>
      <c r="I46" s="1" t="s">
        <v>38</v>
      </c>
      <c r="J46" s="1" t="s">
        <v>39</v>
      </c>
      <c r="K46" s="1" t="s">
        <v>39</v>
      </c>
      <c r="L46" s="1" t="s">
        <v>321</v>
      </c>
      <c r="M46" s="1" t="s">
        <v>319</v>
      </c>
      <c r="N46" s="1" t="s">
        <v>322</v>
      </c>
      <c r="O46" s="1" t="s">
        <v>322</v>
      </c>
      <c r="P46" s="1" t="s">
        <v>323</v>
      </c>
      <c r="Q46" s="1" t="s">
        <v>44</v>
      </c>
      <c r="R46" s="1" t="s">
        <v>39</v>
      </c>
      <c r="S46" s="1" t="s">
        <v>217</v>
      </c>
      <c r="T46" s="1" t="s">
        <v>218</v>
      </c>
      <c r="U46" s="1" t="s">
        <v>324</v>
      </c>
    </row>
    <row r="47" s="1" customFormat="1" spans="1:21">
      <c r="A47" s="1" t="s">
        <v>325</v>
      </c>
      <c r="B47" s="1" t="s">
        <v>326</v>
      </c>
      <c r="C47" s="1" t="s">
        <v>327</v>
      </c>
      <c r="D47" s="1" t="s">
        <v>37</v>
      </c>
      <c r="E47" s="1" t="s">
        <v>328</v>
      </c>
      <c r="F47" s="1" t="s">
        <v>329</v>
      </c>
      <c r="G47" s="1" t="s">
        <v>330</v>
      </c>
      <c r="H47" s="1" t="s">
        <v>37</v>
      </c>
      <c r="I47" s="1" t="s">
        <v>328</v>
      </c>
      <c r="J47" s="1" t="s">
        <v>329</v>
      </c>
      <c r="K47" s="1" t="s">
        <v>331</v>
      </c>
      <c r="L47" s="1" t="s">
        <v>332</v>
      </c>
      <c r="M47" s="1" t="s">
        <v>325</v>
      </c>
      <c r="N47" s="1" t="s">
        <v>333</v>
      </c>
      <c r="O47" s="1" t="s">
        <v>333</v>
      </c>
      <c r="P47" s="1" t="s">
        <v>334</v>
      </c>
      <c r="Q47" s="1" t="s">
        <v>335</v>
      </c>
      <c r="R47" s="1" t="s">
        <v>331</v>
      </c>
      <c r="S47" s="1" t="s">
        <v>336</v>
      </c>
      <c r="T47" s="1" t="s">
        <v>337</v>
      </c>
      <c r="U47" s="1" t="s">
        <v>338</v>
      </c>
    </row>
    <row r="48" s="1" customFormat="1" spans="1:21">
      <c r="A48" s="1" t="s">
        <v>339</v>
      </c>
      <c r="B48" s="1" t="s">
        <v>340</v>
      </c>
      <c r="C48" s="1" t="s">
        <v>341</v>
      </c>
      <c r="D48" s="1" t="s">
        <v>37</v>
      </c>
      <c r="E48" s="1" t="s">
        <v>328</v>
      </c>
      <c r="F48" s="1" t="s">
        <v>329</v>
      </c>
      <c r="G48" s="1" t="s">
        <v>330</v>
      </c>
      <c r="H48" s="1" t="s">
        <v>37</v>
      </c>
      <c r="I48" s="1" t="s">
        <v>328</v>
      </c>
      <c r="J48" s="1" t="s">
        <v>329</v>
      </c>
      <c r="K48" s="1" t="s">
        <v>331</v>
      </c>
      <c r="L48" s="1" t="s">
        <v>342</v>
      </c>
      <c r="M48" s="1" t="s">
        <v>339</v>
      </c>
      <c r="N48" s="1" t="s">
        <v>343</v>
      </c>
      <c r="O48" s="1" t="s">
        <v>343</v>
      </c>
      <c r="P48" s="1" t="s">
        <v>344</v>
      </c>
      <c r="Q48" s="1" t="s">
        <v>335</v>
      </c>
      <c r="R48" s="1" t="s">
        <v>331</v>
      </c>
      <c r="S48" s="1" t="s">
        <v>345</v>
      </c>
      <c r="T48" s="1" t="s">
        <v>346</v>
      </c>
      <c r="U48" s="1" t="s">
        <v>347</v>
      </c>
    </row>
    <row r="49" s="1" customFormat="1" spans="1:21">
      <c r="A49" s="1" t="s">
        <v>348</v>
      </c>
      <c r="B49" s="1" t="s">
        <v>349</v>
      </c>
      <c r="C49" s="1" t="s">
        <v>341</v>
      </c>
      <c r="D49" s="1" t="s">
        <v>37</v>
      </c>
      <c r="E49" s="1" t="s">
        <v>328</v>
      </c>
      <c r="F49" s="1" t="s">
        <v>329</v>
      </c>
      <c r="G49" s="1" t="s">
        <v>330</v>
      </c>
      <c r="H49" s="1" t="s">
        <v>37</v>
      </c>
      <c r="I49" s="1" t="s">
        <v>328</v>
      </c>
      <c r="J49" s="1" t="s">
        <v>329</v>
      </c>
      <c r="K49" s="1" t="s">
        <v>331</v>
      </c>
      <c r="L49" s="1" t="s">
        <v>350</v>
      </c>
      <c r="M49" s="1" t="s">
        <v>348</v>
      </c>
      <c r="N49" s="1" t="s">
        <v>351</v>
      </c>
      <c r="O49" s="1" t="s">
        <v>351</v>
      </c>
      <c r="P49" s="1" t="s">
        <v>352</v>
      </c>
      <c r="Q49" s="1" t="s">
        <v>335</v>
      </c>
      <c r="R49" s="1" t="s">
        <v>331</v>
      </c>
      <c r="S49" s="1" t="s">
        <v>345</v>
      </c>
      <c r="T49" s="1" t="s">
        <v>346</v>
      </c>
      <c r="U49" s="1" t="s">
        <v>353</v>
      </c>
    </row>
    <row r="50" s="1" customFormat="1" spans="1:21">
      <c r="A50" s="1" t="s">
        <v>354</v>
      </c>
      <c r="B50" s="1" t="s">
        <v>355</v>
      </c>
      <c r="C50" s="1" t="s">
        <v>341</v>
      </c>
      <c r="D50" s="1" t="s">
        <v>37</v>
      </c>
      <c r="E50" s="1" t="s">
        <v>328</v>
      </c>
      <c r="F50" s="1" t="s">
        <v>329</v>
      </c>
      <c r="G50" s="1" t="s">
        <v>330</v>
      </c>
      <c r="H50" s="1" t="s">
        <v>37</v>
      </c>
      <c r="I50" s="1" t="s">
        <v>328</v>
      </c>
      <c r="J50" s="1" t="s">
        <v>329</v>
      </c>
      <c r="K50" s="1" t="s">
        <v>331</v>
      </c>
      <c r="L50" s="1" t="s">
        <v>356</v>
      </c>
      <c r="M50" s="1" t="s">
        <v>354</v>
      </c>
      <c r="N50" s="1" t="s">
        <v>357</v>
      </c>
      <c r="O50" s="1" t="s">
        <v>358</v>
      </c>
      <c r="P50" s="1" t="s">
        <v>359</v>
      </c>
      <c r="Q50" s="1" t="s">
        <v>335</v>
      </c>
      <c r="R50" s="1" t="s">
        <v>331</v>
      </c>
      <c r="S50" s="1" t="s">
        <v>345</v>
      </c>
      <c r="T50" s="1" t="s">
        <v>346</v>
      </c>
      <c r="U50" s="1" t="s">
        <v>360</v>
      </c>
    </row>
    <row r="51" s="1" customFormat="1" spans="1:21">
      <c r="A51" s="1" t="s">
        <v>361</v>
      </c>
      <c r="B51" s="1" t="s">
        <v>362</v>
      </c>
      <c r="C51" s="1" t="s">
        <v>341</v>
      </c>
      <c r="D51" s="1" t="s">
        <v>37</v>
      </c>
      <c r="E51" s="1" t="s">
        <v>328</v>
      </c>
      <c r="F51" s="1" t="s">
        <v>329</v>
      </c>
      <c r="G51" s="1" t="s">
        <v>330</v>
      </c>
      <c r="H51" s="1" t="s">
        <v>37</v>
      </c>
      <c r="I51" s="1" t="s">
        <v>328</v>
      </c>
      <c r="J51" s="1" t="s">
        <v>329</v>
      </c>
      <c r="K51" s="1" t="s">
        <v>331</v>
      </c>
      <c r="L51" s="1" t="s">
        <v>363</v>
      </c>
      <c r="M51" s="1" t="s">
        <v>361</v>
      </c>
      <c r="N51" s="1" t="s">
        <v>357</v>
      </c>
      <c r="O51" s="1" t="s">
        <v>358</v>
      </c>
      <c r="P51" s="1" t="s">
        <v>364</v>
      </c>
      <c r="Q51" s="1" t="s">
        <v>335</v>
      </c>
      <c r="R51" s="1" t="s">
        <v>331</v>
      </c>
      <c r="S51" s="1" t="s">
        <v>345</v>
      </c>
      <c r="T51" s="1" t="s">
        <v>346</v>
      </c>
      <c r="U51" s="1" t="s">
        <v>365</v>
      </c>
    </row>
    <row r="52" s="1" customFormat="1" spans="1:21">
      <c r="A52" s="1" t="s">
        <v>366</v>
      </c>
      <c r="B52" s="1" t="s">
        <v>367</v>
      </c>
      <c r="C52" s="1" t="s">
        <v>341</v>
      </c>
      <c r="D52" s="1" t="s">
        <v>37</v>
      </c>
      <c r="E52" s="1" t="s">
        <v>328</v>
      </c>
      <c r="F52" s="1" t="s">
        <v>329</v>
      </c>
      <c r="G52" s="1" t="s">
        <v>330</v>
      </c>
      <c r="H52" s="1" t="s">
        <v>37</v>
      </c>
      <c r="I52" s="1" t="s">
        <v>328</v>
      </c>
      <c r="J52" s="1" t="s">
        <v>329</v>
      </c>
      <c r="K52" s="1" t="s">
        <v>331</v>
      </c>
      <c r="L52" s="1" t="s">
        <v>368</v>
      </c>
      <c r="M52" s="1" t="s">
        <v>366</v>
      </c>
      <c r="N52" s="1" t="s">
        <v>133</v>
      </c>
      <c r="O52" s="1" t="s">
        <v>369</v>
      </c>
      <c r="P52" s="1" t="s">
        <v>370</v>
      </c>
      <c r="Q52" s="1" t="s">
        <v>335</v>
      </c>
      <c r="R52" s="1" t="s">
        <v>331</v>
      </c>
      <c r="S52" s="1" t="s">
        <v>345</v>
      </c>
      <c r="T52" s="1" t="s">
        <v>346</v>
      </c>
      <c r="U52" s="1" t="s">
        <v>371</v>
      </c>
    </row>
    <row r="53" s="1" customFormat="1" spans="1:21">
      <c r="A53" s="1" t="s">
        <v>372</v>
      </c>
      <c r="B53" s="1" t="s">
        <v>373</v>
      </c>
      <c r="C53" s="1" t="s">
        <v>341</v>
      </c>
      <c r="D53" s="1" t="s">
        <v>37</v>
      </c>
      <c r="E53" s="1" t="s">
        <v>328</v>
      </c>
      <c r="F53" s="1" t="s">
        <v>329</v>
      </c>
      <c r="G53" s="1" t="s">
        <v>330</v>
      </c>
      <c r="H53" s="1" t="s">
        <v>37</v>
      </c>
      <c r="I53" s="1" t="s">
        <v>328</v>
      </c>
      <c r="J53" s="1" t="s">
        <v>329</v>
      </c>
      <c r="K53" s="1" t="s">
        <v>331</v>
      </c>
      <c r="L53" s="1" t="s">
        <v>374</v>
      </c>
      <c r="M53" s="1" t="s">
        <v>372</v>
      </c>
      <c r="N53" s="1" t="s">
        <v>375</v>
      </c>
      <c r="O53" s="1" t="s">
        <v>375</v>
      </c>
      <c r="P53" s="1" t="s">
        <v>376</v>
      </c>
      <c r="Q53" s="1" t="s">
        <v>335</v>
      </c>
      <c r="R53" s="1" t="s">
        <v>331</v>
      </c>
      <c r="S53" s="1" t="s">
        <v>345</v>
      </c>
      <c r="T53" s="1" t="s">
        <v>346</v>
      </c>
      <c r="U53" s="1" t="s">
        <v>377</v>
      </c>
    </row>
    <row r="54" s="1" customFormat="1" spans="1:21">
      <c r="A54" s="1" t="s">
        <v>378</v>
      </c>
      <c r="B54" s="1" t="s">
        <v>379</v>
      </c>
      <c r="C54" s="1" t="s">
        <v>341</v>
      </c>
      <c r="D54" s="1" t="s">
        <v>37</v>
      </c>
      <c r="E54" s="1" t="s">
        <v>328</v>
      </c>
      <c r="F54" s="1" t="s">
        <v>329</v>
      </c>
      <c r="G54" s="1" t="s">
        <v>330</v>
      </c>
      <c r="H54" s="1" t="s">
        <v>37</v>
      </c>
      <c r="I54" s="1" t="s">
        <v>328</v>
      </c>
      <c r="J54" s="1" t="s">
        <v>329</v>
      </c>
      <c r="K54" s="1" t="s">
        <v>331</v>
      </c>
      <c r="L54" s="1" t="s">
        <v>380</v>
      </c>
      <c r="M54" s="1" t="s">
        <v>378</v>
      </c>
      <c r="N54" s="1" t="s">
        <v>333</v>
      </c>
      <c r="O54" s="1" t="s">
        <v>333</v>
      </c>
      <c r="P54" s="1" t="s">
        <v>381</v>
      </c>
      <c r="Q54" s="1" t="s">
        <v>335</v>
      </c>
      <c r="R54" s="1" t="s">
        <v>331</v>
      </c>
      <c r="S54" s="1" t="s">
        <v>345</v>
      </c>
      <c r="T54" s="1" t="s">
        <v>346</v>
      </c>
      <c r="U54" s="1" t="s">
        <v>382</v>
      </c>
    </row>
    <row r="55" s="1" customFormat="1" spans="1:21">
      <c r="A55" s="1" t="s">
        <v>383</v>
      </c>
      <c r="B55" s="1" t="s">
        <v>384</v>
      </c>
      <c r="C55" s="1" t="s">
        <v>385</v>
      </c>
      <c r="D55" s="1" t="s">
        <v>37</v>
      </c>
      <c r="E55" s="1" t="s">
        <v>328</v>
      </c>
      <c r="F55" s="1" t="s">
        <v>386</v>
      </c>
      <c r="G55" s="1" t="s">
        <v>387</v>
      </c>
      <c r="H55" s="1" t="s">
        <v>37</v>
      </c>
      <c r="I55" s="1" t="s">
        <v>328</v>
      </c>
      <c r="J55" s="1" t="s">
        <v>386</v>
      </c>
      <c r="K55" s="1" t="s">
        <v>386</v>
      </c>
      <c r="L55" s="1" t="s">
        <v>388</v>
      </c>
      <c r="M55" s="1" t="s">
        <v>383</v>
      </c>
      <c r="N55" s="1" t="s">
        <v>389</v>
      </c>
      <c r="O55" s="1" t="s">
        <v>390</v>
      </c>
      <c r="P55" s="1" t="s">
        <v>391</v>
      </c>
      <c r="Q55" s="1" t="s">
        <v>392</v>
      </c>
      <c r="R55" s="1" t="s">
        <v>386</v>
      </c>
      <c r="S55" s="1" t="s">
        <v>393</v>
      </c>
      <c r="T55" s="1" t="s">
        <v>394</v>
      </c>
      <c r="U55" s="1" t="s">
        <v>395</v>
      </c>
    </row>
    <row r="56" s="1" customFormat="1" spans="1:21">
      <c r="A56" s="1" t="s">
        <v>396</v>
      </c>
      <c r="B56" s="1" t="s">
        <v>397</v>
      </c>
      <c r="C56" s="1" t="s">
        <v>385</v>
      </c>
      <c r="D56" s="1" t="s">
        <v>37</v>
      </c>
      <c r="E56" s="1" t="s">
        <v>328</v>
      </c>
      <c r="F56" s="1" t="s">
        <v>329</v>
      </c>
      <c r="G56" s="1" t="s">
        <v>330</v>
      </c>
      <c r="H56" s="1" t="s">
        <v>37</v>
      </c>
      <c r="I56" s="1" t="s">
        <v>328</v>
      </c>
      <c r="J56" s="1" t="s">
        <v>329</v>
      </c>
      <c r="K56" s="1" t="s">
        <v>331</v>
      </c>
      <c r="L56" s="1" t="s">
        <v>398</v>
      </c>
      <c r="M56" s="1" t="s">
        <v>396</v>
      </c>
      <c r="N56" s="1" t="s">
        <v>399</v>
      </c>
      <c r="O56" s="1" t="s">
        <v>400</v>
      </c>
      <c r="P56" s="1" t="s">
        <v>401</v>
      </c>
      <c r="Q56" s="1" t="s">
        <v>335</v>
      </c>
      <c r="R56" s="1" t="s">
        <v>331</v>
      </c>
      <c r="S56" s="1" t="s">
        <v>393</v>
      </c>
      <c r="T56" s="1" t="s">
        <v>394</v>
      </c>
      <c r="U56" s="1" t="s">
        <v>402</v>
      </c>
    </row>
    <row r="57" s="1" customFormat="1" spans="1:21">
      <c r="A57" s="1" t="s">
        <v>403</v>
      </c>
      <c r="B57" s="1" t="s">
        <v>404</v>
      </c>
      <c r="C57" s="1" t="s">
        <v>405</v>
      </c>
      <c r="D57" s="1" t="s">
        <v>37</v>
      </c>
      <c r="E57" s="1" t="s">
        <v>328</v>
      </c>
      <c r="F57" s="1" t="s">
        <v>329</v>
      </c>
      <c r="G57" s="1" t="s">
        <v>330</v>
      </c>
      <c r="H57" s="1" t="s">
        <v>37</v>
      </c>
      <c r="I57" s="1" t="s">
        <v>328</v>
      </c>
      <c r="J57" s="1" t="s">
        <v>329</v>
      </c>
      <c r="K57" s="1" t="s">
        <v>331</v>
      </c>
      <c r="L57" s="1" t="s">
        <v>406</v>
      </c>
      <c r="M57" s="1" t="s">
        <v>403</v>
      </c>
      <c r="N57" s="1" t="s">
        <v>407</v>
      </c>
      <c r="O57" s="1" t="s">
        <v>408</v>
      </c>
      <c r="P57" s="1" t="s">
        <v>409</v>
      </c>
      <c r="Q57" s="1" t="s">
        <v>335</v>
      </c>
      <c r="R57" s="1" t="s">
        <v>331</v>
      </c>
      <c r="S57" s="1" t="s">
        <v>410</v>
      </c>
      <c r="T57" s="1" t="s">
        <v>411</v>
      </c>
      <c r="U57" s="1" t="s">
        <v>412</v>
      </c>
    </row>
    <row r="58" s="1" customFormat="1" spans="1:21">
      <c r="A58" s="1" t="s">
        <v>413</v>
      </c>
      <c r="B58" s="1" t="s">
        <v>414</v>
      </c>
      <c r="C58" s="1" t="s">
        <v>415</v>
      </c>
      <c r="D58" s="1" t="s">
        <v>37</v>
      </c>
      <c r="E58" s="1" t="s">
        <v>328</v>
      </c>
      <c r="F58" s="1" t="s">
        <v>416</v>
      </c>
      <c r="G58" s="1" t="s">
        <v>417</v>
      </c>
      <c r="H58" s="1" t="s">
        <v>37</v>
      </c>
      <c r="I58" s="1" t="s">
        <v>328</v>
      </c>
      <c r="J58" s="1" t="s">
        <v>416</v>
      </c>
      <c r="K58" s="1" t="s">
        <v>416</v>
      </c>
      <c r="L58" s="1" t="s">
        <v>418</v>
      </c>
      <c r="M58" s="1" t="s">
        <v>413</v>
      </c>
      <c r="N58" s="1" t="s">
        <v>419</v>
      </c>
      <c r="O58" s="1" t="s">
        <v>420</v>
      </c>
      <c r="P58" s="1" t="s">
        <v>421</v>
      </c>
      <c r="Q58" s="1" t="s">
        <v>422</v>
      </c>
      <c r="R58" s="1" t="s">
        <v>416</v>
      </c>
      <c r="S58" s="1" t="s">
        <v>423</v>
      </c>
      <c r="T58" s="1" t="s">
        <v>424</v>
      </c>
      <c r="U58" s="1" t="s">
        <v>425</v>
      </c>
    </row>
    <row r="59" s="1" customFormat="1" spans="1:21">
      <c r="A59" s="1" t="s">
        <v>426</v>
      </c>
      <c r="B59" s="1" t="s">
        <v>427</v>
      </c>
      <c r="C59" s="1" t="s">
        <v>428</v>
      </c>
      <c r="D59" s="1" t="s">
        <v>37</v>
      </c>
      <c r="E59" s="1" t="s">
        <v>328</v>
      </c>
      <c r="F59" s="1" t="s">
        <v>329</v>
      </c>
      <c r="G59" s="1" t="s">
        <v>330</v>
      </c>
      <c r="H59" s="1" t="s">
        <v>37</v>
      </c>
      <c r="I59" s="1" t="s">
        <v>328</v>
      </c>
      <c r="J59" s="1" t="s">
        <v>329</v>
      </c>
      <c r="K59" s="1" t="s">
        <v>331</v>
      </c>
      <c r="L59" s="1" t="s">
        <v>429</v>
      </c>
      <c r="M59" s="1" t="s">
        <v>426</v>
      </c>
      <c r="N59" s="1" t="s">
        <v>430</v>
      </c>
      <c r="O59" s="1" t="s">
        <v>430</v>
      </c>
      <c r="P59" s="1" t="s">
        <v>431</v>
      </c>
      <c r="Q59" s="1" t="s">
        <v>335</v>
      </c>
      <c r="R59" s="1" t="s">
        <v>331</v>
      </c>
      <c r="S59" s="1" t="s">
        <v>432</v>
      </c>
      <c r="T59" s="1" t="s">
        <v>433</v>
      </c>
      <c r="U59" s="1" t="s">
        <v>434</v>
      </c>
    </row>
    <row r="60" s="1" customFormat="1" spans="1:21">
      <c r="A60" s="1" t="s">
        <v>435</v>
      </c>
      <c r="B60" s="1" t="s">
        <v>436</v>
      </c>
      <c r="C60" s="1" t="s">
        <v>428</v>
      </c>
      <c r="D60" s="1" t="s">
        <v>37</v>
      </c>
      <c r="E60" s="1" t="s">
        <v>328</v>
      </c>
      <c r="F60" s="1" t="s">
        <v>329</v>
      </c>
      <c r="G60" s="1" t="s">
        <v>330</v>
      </c>
      <c r="H60" s="1" t="s">
        <v>37</v>
      </c>
      <c r="I60" s="1" t="s">
        <v>328</v>
      </c>
      <c r="J60" s="1" t="s">
        <v>329</v>
      </c>
      <c r="K60" s="1" t="s">
        <v>331</v>
      </c>
      <c r="L60" s="1" t="s">
        <v>437</v>
      </c>
      <c r="M60" s="1" t="s">
        <v>435</v>
      </c>
      <c r="N60" s="1" t="s">
        <v>438</v>
      </c>
      <c r="O60" s="1" t="s">
        <v>438</v>
      </c>
      <c r="P60" s="1" t="s">
        <v>439</v>
      </c>
      <c r="Q60" s="1" t="s">
        <v>335</v>
      </c>
      <c r="R60" s="1" t="s">
        <v>331</v>
      </c>
      <c r="S60" s="1" t="s">
        <v>432</v>
      </c>
      <c r="T60" s="1" t="s">
        <v>433</v>
      </c>
      <c r="U60" s="1" t="s">
        <v>440</v>
      </c>
    </row>
    <row r="61" s="1" customFormat="1" spans="1:21">
      <c r="A61" s="1" t="s">
        <v>441</v>
      </c>
      <c r="B61" s="1" t="s">
        <v>442</v>
      </c>
      <c r="C61" s="1" t="s">
        <v>428</v>
      </c>
      <c r="D61" s="1" t="s">
        <v>37</v>
      </c>
      <c r="E61" s="1" t="s">
        <v>328</v>
      </c>
      <c r="F61" s="1" t="s">
        <v>329</v>
      </c>
      <c r="G61" s="1" t="s">
        <v>330</v>
      </c>
      <c r="H61" s="1" t="s">
        <v>37</v>
      </c>
      <c r="I61" s="1" t="s">
        <v>328</v>
      </c>
      <c r="J61" s="1" t="s">
        <v>329</v>
      </c>
      <c r="K61" s="1" t="s">
        <v>331</v>
      </c>
      <c r="L61" s="1" t="s">
        <v>443</v>
      </c>
      <c r="M61" s="1" t="s">
        <v>441</v>
      </c>
      <c r="N61" s="1" t="s">
        <v>444</v>
      </c>
      <c r="O61" s="1" t="s">
        <v>444</v>
      </c>
      <c r="P61" s="1" t="s">
        <v>445</v>
      </c>
      <c r="Q61" s="1" t="s">
        <v>335</v>
      </c>
      <c r="R61" s="1" t="s">
        <v>331</v>
      </c>
      <c r="S61" s="1" t="s">
        <v>432</v>
      </c>
      <c r="T61" s="1" t="s">
        <v>433</v>
      </c>
      <c r="U61" s="1" t="s">
        <v>446</v>
      </c>
    </row>
    <row r="62" s="1" customFormat="1" spans="1:21">
      <c r="A62" s="1" t="s">
        <v>447</v>
      </c>
      <c r="B62" s="1" t="s">
        <v>448</v>
      </c>
      <c r="C62" s="1" t="s">
        <v>428</v>
      </c>
      <c r="D62" s="1" t="s">
        <v>37</v>
      </c>
      <c r="E62" s="1" t="s">
        <v>328</v>
      </c>
      <c r="F62" s="1" t="s">
        <v>329</v>
      </c>
      <c r="G62" s="1" t="s">
        <v>330</v>
      </c>
      <c r="H62" s="1" t="s">
        <v>37</v>
      </c>
      <c r="I62" s="1" t="s">
        <v>328</v>
      </c>
      <c r="J62" s="1" t="s">
        <v>329</v>
      </c>
      <c r="K62" s="1" t="s">
        <v>331</v>
      </c>
      <c r="L62" s="1" t="s">
        <v>449</v>
      </c>
      <c r="M62" s="1" t="s">
        <v>447</v>
      </c>
      <c r="N62" s="1" t="s">
        <v>444</v>
      </c>
      <c r="O62" s="1" t="s">
        <v>444</v>
      </c>
      <c r="P62" s="1" t="s">
        <v>450</v>
      </c>
      <c r="Q62" s="1" t="s">
        <v>335</v>
      </c>
      <c r="R62" s="1" t="s">
        <v>331</v>
      </c>
      <c r="S62" s="1" t="s">
        <v>432</v>
      </c>
      <c r="T62" s="1" t="s">
        <v>433</v>
      </c>
      <c r="U62" s="1" t="s">
        <v>451</v>
      </c>
    </row>
    <row r="63" s="1" customFormat="1" spans="1:21">
      <c r="A63" s="1" t="s">
        <v>452</v>
      </c>
      <c r="B63" s="1" t="s">
        <v>453</v>
      </c>
      <c r="C63" s="1" t="s">
        <v>454</v>
      </c>
      <c r="D63" s="1" t="s">
        <v>37</v>
      </c>
      <c r="E63" s="1" t="s">
        <v>328</v>
      </c>
      <c r="F63" s="1" t="s">
        <v>329</v>
      </c>
      <c r="G63" s="1" t="s">
        <v>330</v>
      </c>
      <c r="H63" s="1" t="s">
        <v>37</v>
      </c>
      <c r="I63" s="1" t="s">
        <v>328</v>
      </c>
      <c r="J63" s="1" t="s">
        <v>329</v>
      </c>
      <c r="K63" s="1" t="s">
        <v>331</v>
      </c>
      <c r="L63" s="1" t="s">
        <v>455</v>
      </c>
      <c r="M63" s="1" t="s">
        <v>452</v>
      </c>
      <c r="N63" s="1" t="s">
        <v>456</v>
      </c>
      <c r="O63" s="1" t="s">
        <v>456</v>
      </c>
      <c r="P63" s="1" t="s">
        <v>457</v>
      </c>
      <c r="Q63" s="1" t="s">
        <v>335</v>
      </c>
      <c r="R63" s="1" t="s">
        <v>331</v>
      </c>
      <c r="S63" s="1" t="s">
        <v>458</v>
      </c>
      <c r="T63" s="1" t="s">
        <v>459</v>
      </c>
      <c r="U63" s="1" t="s">
        <v>460</v>
      </c>
    </row>
    <row r="64" s="1" customFormat="1" spans="1:21">
      <c r="A64" s="1" t="s">
        <v>461</v>
      </c>
      <c r="B64" s="1" t="s">
        <v>462</v>
      </c>
      <c r="C64" s="1" t="s">
        <v>454</v>
      </c>
      <c r="D64" s="1" t="s">
        <v>37</v>
      </c>
      <c r="E64" s="1" t="s">
        <v>328</v>
      </c>
      <c r="F64" s="1" t="s">
        <v>329</v>
      </c>
      <c r="G64" s="1" t="s">
        <v>330</v>
      </c>
      <c r="H64" s="1" t="s">
        <v>37</v>
      </c>
      <c r="I64" s="1" t="s">
        <v>328</v>
      </c>
      <c r="J64" s="1" t="s">
        <v>329</v>
      </c>
      <c r="K64" s="1" t="s">
        <v>331</v>
      </c>
      <c r="L64" s="1" t="s">
        <v>463</v>
      </c>
      <c r="M64" s="1" t="s">
        <v>461</v>
      </c>
      <c r="N64" s="1" t="s">
        <v>407</v>
      </c>
      <c r="O64" s="1" t="s">
        <v>407</v>
      </c>
      <c r="P64" s="1" t="s">
        <v>464</v>
      </c>
      <c r="Q64" s="1" t="s">
        <v>335</v>
      </c>
      <c r="R64" s="1" t="s">
        <v>331</v>
      </c>
      <c r="S64" s="1" t="s">
        <v>458</v>
      </c>
      <c r="T64" s="1" t="s">
        <v>459</v>
      </c>
      <c r="U64" s="1" t="s">
        <v>465</v>
      </c>
    </row>
    <row r="65" s="1" customFormat="1" spans="1:21">
      <c r="A65" s="1" t="s">
        <v>466</v>
      </c>
      <c r="B65" s="1" t="s">
        <v>467</v>
      </c>
      <c r="C65" s="1" t="s">
        <v>468</v>
      </c>
      <c r="D65" s="1" t="s">
        <v>37</v>
      </c>
      <c r="E65" s="1" t="s">
        <v>328</v>
      </c>
      <c r="F65" s="1" t="s">
        <v>329</v>
      </c>
      <c r="G65" s="1" t="s">
        <v>330</v>
      </c>
      <c r="H65" s="1" t="s">
        <v>37</v>
      </c>
      <c r="I65" s="1" t="s">
        <v>328</v>
      </c>
      <c r="J65" s="1" t="s">
        <v>329</v>
      </c>
      <c r="K65" s="1" t="s">
        <v>331</v>
      </c>
      <c r="L65" s="1" t="s">
        <v>469</v>
      </c>
      <c r="M65" s="1" t="s">
        <v>466</v>
      </c>
      <c r="N65" s="1" t="s">
        <v>470</v>
      </c>
      <c r="O65" s="1" t="s">
        <v>470</v>
      </c>
      <c r="P65" s="1" t="s">
        <v>471</v>
      </c>
      <c r="Q65" s="1" t="s">
        <v>335</v>
      </c>
      <c r="R65" s="1" t="s">
        <v>331</v>
      </c>
      <c r="S65" s="1" t="s">
        <v>472</v>
      </c>
      <c r="T65" s="1" t="s">
        <v>468</v>
      </c>
      <c r="U65" s="1" t="s">
        <v>473</v>
      </c>
    </row>
    <row r="66" s="1" customFormat="1" spans="1:21">
      <c r="A66" s="1" t="s">
        <v>474</v>
      </c>
      <c r="B66" s="1" t="s">
        <v>475</v>
      </c>
      <c r="C66" s="1" t="s">
        <v>476</v>
      </c>
      <c r="D66" s="1" t="s">
        <v>37</v>
      </c>
      <c r="E66" s="1" t="s">
        <v>328</v>
      </c>
      <c r="F66" s="1" t="s">
        <v>329</v>
      </c>
      <c r="G66" s="1" t="s">
        <v>330</v>
      </c>
      <c r="H66" s="1" t="s">
        <v>37</v>
      </c>
      <c r="I66" s="1" t="s">
        <v>328</v>
      </c>
      <c r="J66" s="1" t="s">
        <v>329</v>
      </c>
      <c r="K66" s="1" t="s">
        <v>331</v>
      </c>
      <c r="L66" s="1" t="s">
        <v>477</v>
      </c>
      <c r="M66" s="1" t="s">
        <v>474</v>
      </c>
      <c r="N66" s="1" t="s">
        <v>478</v>
      </c>
      <c r="O66" s="1" t="s">
        <v>478</v>
      </c>
      <c r="P66" s="1" t="s">
        <v>479</v>
      </c>
      <c r="Q66" s="1" t="s">
        <v>335</v>
      </c>
      <c r="R66" s="1" t="s">
        <v>331</v>
      </c>
      <c r="S66" s="1" t="s">
        <v>480</v>
      </c>
      <c r="T66" s="1" t="s">
        <v>481</v>
      </c>
      <c r="U66" s="1" t="s">
        <v>482</v>
      </c>
    </row>
    <row r="67" s="1" customFormat="1" spans="1:21">
      <c r="A67" s="1" t="s">
        <v>483</v>
      </c>
      <c r="B67" s="1" t="s">
        <v>484</v>
      </c>
      <c r="C67" s="1" t="s">
        <v>476</v>
      </c>
      <c r="D67" s="1" t="s">
        <v>37</v>
      </c>
      <c r="E67" s="1" t="s">
        <v>328</v>
      </c>
      <c r="F67" s="1" t="s">
        <v>329</v>
      </c>
      <c r="G67" s="1" t="s">
        <v>330</v>
      </c>
      <c r="H67" s="1" t="s">
        <v>37</v>
      </c>
      <c r="I67" s="1" t="s">
        <v>328</v>
      </c>
      <c r="J67" s="1" t="s">
        <v>329</v>
      </c>
      <c r="K67" s="1" t="s">
        <v>331</v>
      </c>
      <c r="L67" s="1" t="s">
        <v>485</v>
      </c>
      <c r="M67" s="1" t="s">
        <v>483</v>
      </c>
      <c r="N67" s="1" t="s">
        <v>478</v>
      </c>
      <c r="O67" s="1" t="s">
        <v>478</v>
      </c>
      <c r="P67" s="1" t="s">
        <v>479</v>
      </c>
      <c r="Q67" s="1" t="s">
        <v>335</v>
      </c>
      <c r="R67" s="1" t="s">
        <v>331</v>
      </c>
      <c r="S67" s="1" t="s">
        <v>480</v>
      </c>
      <c r="T67" s="1" t="s">
        <v>481</v>
      </c>
      <c r="U67" s="1" t="s">
        <v>486</v>
      </c>
    </row>
    <row r="68" s="1" customFormat="1" spans="1:21">
      <c r="A68" s="1" t="s">
        <v>487</v>
      </c>
      <c r="B68" s="1" t="s">
        <v>488</v>
      </c>
      <c r="C68" s="1" t="s">
        <v>476</v>
      </c>
      <c r="D68" s="1" t="s">
        <v>37</v>
      </c>
      <c r="E68" s="1" t="s">
        <v>328</v>
      </c>
      <c r="F68" s="1" t="s">
        <v>329</v>
      </c>
      <c r="G68" s="1" t="s">
        <v>330</v>
      </c>
      <c r="H68" s="1" t="s">
        <v>37</v>
      </c>
      <c r="I68" s="1" t="s">
        <v>328</v>
      </c>
      <c r="J68" s="1" t="s">
        <v>329</v>
      </c>
      <c r="K68" s="1" t="s">
        <v>331</v>
      </c>
      <c r="L68" s="1" t="s">
        <v>489</v>
      </c>
      <c r="M68" s="1" t="s">
        <v>487</v>
      </c>
      <c r="N68" s="1" t="s">
        <v>478</v>
      </c>
      <c r="O68" s="1" t="s">
        <v>478</v>
      </c>
      <c r="P68" s="1" t="s">
        <v>490</v>
      </c>
      <c r="Q68" s="1" t="s">
        <v>335</v>
      </c>
      <c r="R68" s="1" t="s">
        <v>331</v>
      </c>
      <c r="S68" s="1" t="s">
        <v>480</v>
      </c>
      <c r="T68" s="1" t="s">
        <v>481</v>
      </c>
      <c r="U68" s="1" t="s">
        <v>491</v>
      </c>
    </row>
    <row r="69" s="1" customFormat="1" spans="1:21">
      <c r="A69" s="1" t="s">
        <v>492</v>
      </c>
      <c r="B69" s="1" t="s">
        <v>493</v>
      </c>
      <c r="C69" s="1" t="s">
        <v>476</v>
      </c>
      <c r="D69" s="1" t="s">
        <v>37</v>
      </c>
      <c r="E69" s="1" t="s">
        <v>328</v>
      </c>
      <c r="F69" s="1" t="s">
        <v>329</v>
      </c>
      <c r="G69" s="1" t="s">
        <v>330</v>
      </c>
      <c r="H69" s="1" t="s">
        <v>37</v>
      </c>
      <c r="I69" s="1" t="s">
        <v>328</v>
      </c>
      <c r="J69" s="1" t="s">
        <v>329</v>
      </c>
      <c r="K69" s="1" t="s">
        <v>331</v>
      </c>
      <c r="L69" s="1" t="s">
        <v>494</v>
      </c>
      <c r="M69" s="1" t="s">
        <v>492</v>
      </c>
      <c r="N69" s="1" t="s">
        <v>495</v>
      </c>
      <c r="O69" s="1" t="s">
        <v>495</v>
      </c>
      <c r="P69" s="1" t="s">
        <v>496</v>
      </c>
      <c r="Q69" s="1" t="s">
        <v>335</v>
      </c>
      <c r="R69" s="1" t="s">
        <v>331</v>
      </c>
      <c r="S69" s="1" t="s">
        <v>480</v>
      </c>
      <c r="T69" s="1" t="s">
        <v>481</v>
      </c>
      <c r="U69" s="1" t="s">
        <v>497</v>
      </c>
    </row>
    <row r="70" s="1" customFormat="1" spans="1:21">
      <c r="A70" s="1" t="s">
        <v>498</v>
      </c>
      <c r="B70" s="1" t="s">
        <v>499</v>
      </c>
      <c r="C70" s="1" t="s">
        <v>476</v>
      </c>
      <c r="D70" s="1" t="s">
        <v>37</v>
      </c>
      <c r="E70" s="1" t="s">
        <v>328</v>
      </c>
      <c r="F70" s="1" t="s">
        <v>329</v>
      </c>
      <c r="G70" s="1" t="s">
        <v>330</v>
      </c>
      <c r="H70" s="1" t="s">
        <v>37</v>
      </c>
      <c r="I70" s="1" t="s">
        <v>328</v>
      </c>
      <c r="J70" s="1" t="s">
        <v>329</v>
      </c>
      <c r="K70" s="1" t="s">
        <v>331</v>
      </c>
      <c r="L70" s="1" t="s">
        <v>500</v>
      </c>
      <c r="M70" s="1" t="s">
        <v>498</v>
      </c>
      <c r="N70" s="1" t="s">
        <v>351</v>
      </c>
      <c r="O70" s="1" t="s">
        <v>501</v>
      </c>
      <c r="P70" s="1" t="s">
        <v>502</v>
      </c>
      <c r="Q70" s="1" t="s">
        <v>335</v>
      </c>
      <c r="R70" s="1" t="s">
        <v>331</v>
      </c>
      <c r="S70" s="1" t="s">
        <v>480</v>
      </c>
      <c r="T70" s="1" t="s">
        <v>481</v>
      </c>
      <c r="U70" s="1" t="s">
        <v>503</v>
      </c>
    </row>
    <row r="71" s="1" customFormat="1" spans="1:21">
      <c r="A71" s="1" t="s">
        <v>504</v>
      </c>
      <c r="B71" s="1" t="s">
        <v>505</v>
      </c>
      <c r="C71" s="1" t="s">
        <v>476</v>
      </c>
      <c r="D71" s="1" t="s">
        <v>37</v>
      </c>
      <c r="E71" s="1" t="s">
        <v>328</v>
      </c>
      <c r="F71" s="1" t="s">
        <v>329</v>
      </c>
      <c r="G71" s="1" t="s">
        <v>330</v>
      </c>
      <c r="H71" s="1" t="s">
        <v>37</v>
      </c>
      <c r="I71" s="1" t="s">
        <v>328</v>
      </c>
      <c r="J71" s="1" t="s">
        <v>329</v>
      </c>
      <c r="K71" s="1" t="s">
        <v>331</v>
      </c>
      <c r="L71" s="1" t="s">
        <v>506</v>
      </c>
      <c r="M71" s="1" t="s">
        <v>504</v>
      </c>
      <c r="N71" s="1" t="s">
        <v>507</v>
      </c>
      <c r="O71" s="1" t="s">
        <v>507</v>
      </c>
      <c r="P71" s="1" t="s">
        <v>508</v>
      </c>
      <c r="Q71" s="1" t="s">
        <v>335</v>
      </c>
      <c r="R71" s="1" t="s">
        <v>331</v>
      </c>
      <c r="S71" s="1" t="s">
        <v>480</v>
      </c>
      <c r="T71" s="1" t="s">
        <v>481</v>
      </c>
      <c r="U71" s="1" t="s">
        <v>509</v>
      </c>
    </row>
    <row r="72" s="1" customFormat="1" spans="1:21">
      <c r="A72" s="1" t="s">
        <v>510</v>
      </c>
      <c r="B72" s="1" t="s">
        <v>511</v>
      </c>
      <c r="C72" s="1" t="s">
        <v>476</v>
      </c>
      <c r="D72" s="1" t="s">
        <v>37</v>
      </c>
      <c r="E72" s="1" t="s">
        <v>328</v>
      </c>
      <c r="F72" s="1" t="s">
        <v>329</v>
      </c>
      <c r="G72" s="1" t="s">
        <v>330</v>
      </c>
      <c r="H72" s="1" t="s">
        <v>37</v>
      </c>
      <c r="I72" s="1" t="s">
        <v>328</v>
      </c>
      <c r="J72" s="1" t="s">
        <v>329</v>
      </c>
      <c r="K72" s="1" t="s">
        <v>331</v>
      </c>
      <c r="L72" s="1" t="s">
        <v>512</v>
      </c>
      <c r="M72" s="1" t="s">
        <v>510</v>
      </c>
      <c r="N72" s="1" t="s">
        <v>507</v>
      </c>
      <c r="O72" s="1" t="s">
        <v>507</v>
      </c>
      <c r="P72" s="1" t="s">
        <v>513</v>
      </c>
      <c r="Q72" s="1" t="s">
        <v>335</v>
      </c>
      <c r="R72" s="1" t="s">
        <v>331</v>
      </c>
      <c r="S72" s="1" t="s">
        <v>480</v>
      </c>
      <c r="T72" s="1" t="s">
        <v>481</v>
      </c>
      <c r="U72" s="1" t="s">
        <v>514</v>
      </c>
    </row>
    <row r="73" s="1" customFormat="1" spans="1:21">
      <c r="A73" s="1" t="s">
        <v>515</v>
      </c>
      <c r="B73" s="1" t="s">
        <v>516</v>
      </c>
      <c r="C73" s="1" t="s">
        <v>327</v>
      </c>
      <c r="D73" s="1" t="s">
        <v>37</v>
      </c>
      <c r="E73" s="1" t="s">
        <v>328</v>
      </c>
      <c r="F73" s="1" t="s">
        <v>517</v>
      </c>
      <c r="G73" s="1" t="s">
        <v>518</v>
      </c>
      <c r="H73" s="1" t="s">
        <v>37</v>
      </c>
      <c r="I73" s="1" t="s">
        <v>328</v>
      </c>
      <c r="J73" s="1" t="s">
        <v>517</v>
      </c>
      <c r="K73" s="1" t="s">
        <v>517</v>
      </c>
      <c r="L73" s="1" t="s">
        <v>519</v>
      </c>
      <c r="M73" s="1" t="s">
        <v>515</v>
      </c>
      <c r="N73" s="1" t="s">
        <v>520</v>
      </c>
      <c r="O73" s="1" t="s">
        <v>520</v>
      </c>
      <c r="P73" s="1" t="s">
        <v>521</v>
      </c>
      <c r="Q73" s="1" t="s">
        <v>522</v>
      </c>
      <c r="R73" s="1" t="s">
        <v>517</v>
      </c>
      <c r="S73" s="1" t="s">
        <v>336</v>
      </c>
      <c r="T73" s="1" t="s">
        <v>337</v>
      </c>
      <c r="U73" s="1" t="s">
        <v>523</v>
      </c>
    </row>
    <row r="74" s="1" customFormat="1" spans="1:21">
      <c r="A74" s="1" t="s">
        <v>524</v>
      </c>
      <c r="B74" s="1" t="s">
        <v>525</v>
      </c>
      <c r="C74" s="1" t="s">
        <v>341</v>
      </c>
      <c r="D74" s="1" t="s">
        <v>37</v>
      </c>
      <c r="E74" s="1" t="s">
        <v>328</v>
      </c>
      <c r="F74" s="1" t="s">
        <v>517</v>
      </c>
      <c r="G74" s="1" t="s">
        <v>518</v>
      </c>
      <c r="H74" s="1" t="s">
        <v>37</v>
      </c>
      <c r="I74" s="1" t="s">
        <v>328</v>
      </c>
      <c r="J74" s="1" t="s">
        <v>517</v>
      </c>
      <c r="K74" s="1" t="s">
        <v>517</v>
      </c>
      <c r="L74" s="1" t="s">
        <v>526</v>
      </c>
      <c r="M74" s="1" t="s">
        <v>524</v>
      </c>
      <c r="N74" s="1" t="s">
        <v>407</v>
      </c>
      <c r="O74" s="1" t="s">
        <v>527</v>
      </c>
      <c r="P74" s="1" t="s">
        <v>528</v>
      </c>
      <c r="Q74" s="1" t="s">
        <v>522</v>
      </c>
      <c r="R74" s="1" t="s">
        <v>517</v>
      </c>
      <c r="S74" s="1" t="s">
        <v>345</v>
      </c>
      <c r="T74" s="1" t="s">
        <v>346</v>
      </c>
      <c r="U74" s="1" t="s">
        <v>529</v>
      </c>
    </row>
    <row r="75" s="1" customFormat="1" spans="1:21">
      <c r="A75" s="1" t="s">
        <v>530</v>
      </c>
      <c r="B75" s="1" t="s">
        <v>531</v>
      </c>
      <c r="C75" s="1" t="s">
        <v>341</v>
      </c>
      <c r="D75" s="1" t="s">
        <v>37</v>
      </c>
      <c r="E75" s="1" t="s">
        <v>328</v>
      </c>
      <c r="F75" s="1" t="s">
        <v>532</v>
      </c>
      <c r="G75" s="1" t="s">
        <v>533</v>
      </c>
      <c r="H75" s="1" t="s">
        <v>37</v>
      </c>
      <c r="I75" s="1" t="s">
        <v>328</v>
      </c>
      <c r="J75" s="1" t="s">
        <v>532</v>
      </c>
      <c r="K75" s="1" t="s">
        <v>532</v>
      </c>
      <c r="L75" s="1" t="s">
        <v>534</v>
      </c>
      <c r="M75" s="1" t="s">
        <v>530</v>
      </c>
      <c r="N75" s="1" t="s">
        <v>535</v>
      </c>
      <c r="O75" s="1" t="s">
        <v>536</v>
      </c>
      <c r="P75" s="1" t="s">
        <v>450</v>
      </c>
      <c r="Q75" s="1" t="s">
        <v>537</v>
      </c>
      <c r="R75" s="1" t="s">
        <v>532</v>
      </c>
      <c r="S75" s="1" t="s">
        <v>345</v>
      </c>
      <c r="T75" s="1" t="s">
        <v>346</v>
      </c>
      <c r="U75" s="1" t="s">
        <v>538</v>
      </c>
    </row>
    <row r="76" s="1" customFormat="1" spans="1:21">
      <c r="A76" s="1" t="s">
        <v>539</v>
      </c>
      <c r="B76" s="1" t="s">
        <v>540</v>
      </c>
      <c r="C76" s="1" t="s">
        <v>341</v>
      </c>
      <c r="D76" s="1" t="s">
        <v>37</v>
      </c>
      <c r="E76" s="1" t="s">
        <v>328</v>
      </c>
      <c r="F76" s="1" t="s">
        <v>517</v>
      </c>
      <c r="G76" s="1" t="s">
        <v>518</v>
      </c>
      <c r="H76" s="1" t="s">
        <v>37</v>
      </c>
      <c r="I76" s="1" t="s">
        <v>328</v>
      </c>
      <c r="J76" s="1" t="s">
        <v>517</v>
      </c>
      <c r="K76" s="1" t="s">
        <v>517</v>
      </c>
      <c r="L76" s="1" t="s">
        <v>541</v>
      </c>
      <c r="M76" s="1" t="s">
        <v>539</v>
      </c>
      <c r="N76" s="1" t="s">
        <v>420</v>
      </c>
      <c r="O76" s="1" t="s">
        <v>542</v>
      </c>
      <c r="P76" s="1" t="s">
        <v>543</v>
      </c>
      <c r="Q76" s="1" t="s">
        <v>522</v>
      </c>
      <c r="R76" s="1" t="s">
        <v>517</v>
      </c>
      <c r="S76" s="1" t="s">
        <v>345</v>
      </c>
      <c r="T76" s="1" t="s">
        <v>346</v>
      </c>
      <c r="U76" s="1" t="s">
        <v>544</v>
      </c>
    </row>
    <row r="77" s="1" customFormat="1" spans="1:21">
      <c r="A77" s="1" t="s">
        <v>545</v>
      </c>
      <c r="B77" s="1" t="s">
        <v>546</v>
      </c>
      <c r="C77" s="1" t="s">
        <v>341</v>
      </c>
      <c r="D77" s="1" t="s">
        <v>37</v>
      </c>
      <c r="E77" s="1" t="s">
        <v>328</v>
      </c>
      <c r="F77" s="1" t="s">
        <v>517</v>
      </c>
      <c r="G77" s="1" t="s">
        <v>518</v>
      </c>
      <c r="H77" s="1" t="s">
        <v>37</v>
      </c>
      <c r="I77" s="1" t="s">
        <v>328</v>
      </c>
      <c r="J77" s="1" t="s">
        <v>517</v>
      </c>
      <c r="K77" s="1" t="s">
        <v>517</v>
      </c>
      <c r="L77" s="1" t="s">
        <v>547</v>
      </c>
      <c r="M77" s="1" t="s">
        <v>545</v>
      </c>
      <c r="N77" s="1" t="s">
        <v>420</v>
      </c>
      <c r="O77" s="1" t="s">
        <v>542</v>
      </c>
      <c r="P77" s="1" t="s">
        <v>548</v>
      </c>
      <c r="Q77" s="1" t="s">
        <v>522</v>
      </c>
      <c r="R77" s="1" t="s">
        <v>517</v>
      </c>
      <c r="S77" s="1" t="s">
        <v>345</v>
      </c>
      <c r="T77" s="1" t="s">
        <v>346</v>
      </c>
      <c r="U77" s="1" t="s">
        <v>549</v>
      </c>
    </row>
    <row r="78" s="1" customFormat="1" spans="1:21">
      <c r="A78" s="1" t="s">
        <v>550</v>
      </c>
      <c r="B78" s="1" t="s">
        <v>551</v>
      </c>
      <c r="C78" s="1" t="s">
        <v>158</v>
      </c>
      <c r="D78" s="1" t="s">
        <v>37</v>
      </c>
      <c r="E78" s="1" t="s">
        <v>328</v>
      </c>
      <c r="F78" s="1" t="s">
        <v>517</v>
      </c>
      <c r="G78" s="1" t="s">
        <v>518</v>
      </c>
      <c r="H78" s="1" t="s">
        <v>37</v>
      </c>
      <c r="I78" s="1" t="s">
        <v>328</v>
      </c>
      <c r="J78" s="1" t="s">
        <v>517</v>
      </c>
      <c r="K78" s="1" t="s">
        <v>517</v>
      </c>
      <c r="L78" s="1" t="s">
        <v>552</v>
      </c>
      <c r="M78" s="1" t="s">
        <v>550</v>
      </c>
      <c r="N78" s="1" t="s">
        <v>553</v>
      </c>
      <c r="O78" s="1" t="s">
        <v>554</v>
      </c>
      <c r="P78" s="1" t="s">
        <v>555</v>
      </c>
      <c r="Q78" s="1" t="s">
        <v>522</v>
      </c>
      <c r="R78" s="1" t="s">
        <v>517</v>
      </c>
      <c r="S78" s="1" t="s">
        <v>163</v>
      </c>
      <c r="T78" s="1" t="s">
        <v>164</v>
      </c>
      <c r="U78" s="1" t="s">
        <v>556</v>
      </c>
    </row>
    <row r="79" s="1" customFormat="1" spans="1:21">
      <c r="A79" s="1" t="s">
        <v>557</v>
      </c>
      <c r="B79" s="1" t="s">
        <v>558</v>
      </c>
      <c r="C79" s="1" t="s">
        <v>158</v>
      </c>
      <c r="D79" s="1" t="s">
        <v>37</v>
      </c>
      <c r="E79" s="1" t="s">
        <v>328</v>
      </c>
      <c r="F79" s="1" t="s">
        <v>517</v>
      </c>
      <c r="G79" s="1" t="s">
        <v>518</v>
      </c>
      <c r="H79" s="1" t="s">
        <v>37</v>
      </c>
      <c r="I79" s="1" t="s">
        <v>328</v>
      </c>
      <c r="J79" s="1" t="s">
        <v>517</v>
      </c>
      <c r="K79" s="1" t="s">
        <v>517</v>
      </c>
      <c r="L79" s="1" t="s">
        <v>559</v>
      </c>
      <c r="M79" s="1" t="s">
        <v>557</v>
      </c>
      <c r="N79" s="1" t="s">
        <v>560</v>
      </c>
      <c r="O79" s="1" t="s">
        <v>561</v>
      </c>
      <c r="P79" s="1" t="s">
        <v>562</v>
      </c>
      <c r="Q79" s="1" t="s">
        <v>522</v>
      </c>
      <c r="R79" s="1" t="s">
        <v>517</v>
      </c>
      <c r="S79" s="1" t="s">
        <v>163</v>
      </c>
      <c r="T79" s="1" t="s">
        <v>164</v>
      </c>
      <c r="U79" s="1" t="s">
        <v>563</v>
      </c>
    </row>
    <row r="80" s="1" customFormat="1" spans="1:21">
      <c r="A80" s="1" t="s">
        <v>564</v>
      </c>
      <c r="B80" s="1" t="s">
        <v>565</v>
      </c>
      <c r="C80" s="1" t="s">
        <v>476</v>
      </c>
      <c r="D80" s="1" t="s">
        <v>37</v>
      </c>
      <c r="E80" s="1" t="s">
        <v>328</v>
      </c>
      <c r="F80" s="1" t="s">
        <v>517</v>
      </c>
      <c r="G80" s="1" t="s">
        <v>518</v>
      </c>
      <c r="H80" s="1" t="s">
        <v>37</v>
      </c>
      <c r="I80" s="1" t="s">
        <v>328</v>
      </c>
      <c r="J80" s="1" t="s">
        <v>517</v>
      </c>
      <c r="K80" s="1" t="s">
        <v>517</v>
      </c>
      <c r="L80" s="1" t="s">
        <v>566</v>
      </c>
      <c r="M80" s="1" t="s">
        <v>564</v>
      </c>
      <c r="N80" s="1" t="s">
        <v>567</v>
      </c>
      <c r="O80" s="1" t="s">
        <v>567</v>
      </c>
      <c r="P80" s="1" t="s">
        <v>568</v>
      </c>
      <c r="Q80" s="1" t="s">
        <v>522</v>
      </c>
      <c r="R80" s="1" t="s">
        <v>517</v>
      </c>
      <c r="S80" s="1" t="s">
        <v>480</v>
      </c>
      <c r="T80" s="1" t="s">
        <v>481</v>
      </c>
      <c r="U80" s="1" t="s">
        <v>569</v>
      </c>
    </row>
    <row r="81" s="1" customFormat="1" spans="1:21">
      <c r="A81" s="1" t="s">
        <v>570</v>
      </c>
      <c r="B81" s="1" t="s">
        <v>571</v>
      </c>
      <c r="C81" s="1" t="s">
        <v>341</v>
      </c>
      <c r="D81" s="1" t="s">
        <v>37</v>
      </c>
      <c r="E81" s="1" t="s">
        <v>328</v>
      </c>
      <c r="F81" s="1" t="s">
        <v>532</v>
      </c>
      <c r="G81" s="1" t="s">
        <v>533</v>
      </c>
      <c r="H81" s="1" t="s">
        <v>37</v>
      </c>
      <c r="I81" s="1" t="s">
        <v>328</v>
      </c>
      <c r="J81" s="1" t="s">
        <v>532</v>
      </c>
      <c r="K81" s="1" t="s">
        <v>532</v>
      </c>
      <c r="L81" s="1" t="s">
        <v>572</v>
      </c>
      <c r="M81" s="1" t="s">
        <v>570</v>
      </c>
      <c r="N81" s="1" t="s">
        <v>520</v>
      </c>
      <c r="O81" s="1" t="s">
        <v>520</v>
      </c>
      <c r="P81" s="1" t="s">
        <v>573</v>
      </c>
      <c r="Q81" s="1" t="s">
        <v>537</v>
      </c>
      <c r="R81" s="1" t="s">
        <v>532</v>
      </c>
      <c r="S81" s="1" t="s">
        <v>345</v>
      </c>
      <c r="T81" s="1" t="s">
        <v>346</v>
      </c>
      <c r="U81" s="1" t="s">
        <v>574</v>
      </c>
    </row>
    <row r="82" s="1" customFormat="1" spans="1:21">
      <c r="A82" s="1" t="s">
        <v>575</v>
      </c>
      <c r="B82" s="1" t="s">
        <v>576</v>
      </c>
      <c r="C82" s="1" t="s">
        <v>341</v>
      </c>
      <c r="D82" s="1" t="s">
        <v>37</v>
      </c>
      <c r="E82" s="1" t="s">
        <v>328</v>
      </c>
      <c r="F82" s="1" t="s">
        <v>532</v>
      </c>
      <c r="G82" s="1" t="s">
        <v>533</v>
      </c>
      <c r="H82" s="1" t="s">
        <v>37</v>
      </c>
      <c r="I82" s="1" t="s">
        <v>328</v>
      </c>
      <c r="J82" s="1" t="s">
        <v>532</v>
      </c>
      <c r="K82" s="1" t="s">
        <v>532</v>
      </c>
      <c r="L82" s="1" t="s">
        <v>577</v>
      </c>
      <c r="M82" s="1" t="s">
        <v>575</v>
      </c>
      <c r="N82" s="1" t="s">
        <v>578</v>
      </c>
      <c r="O82" s="1" t="s">
        <v>535</v>
      </c>
      <c r="P82" s="1" t="s">
        <v>450</v>
      </c>
      <c r="Q82" s="1" t="s">
        <v>537</v>
      </c>
      <c r="R82" s="1" t="s">
        <v>532</v>
      </c>
      <c r="S82" s="1" t="s">
        <v>345</v>
      </c>
      <c r="T82" s="1" t="s">
        <v>346</v>
      </c>
      <c r="U82" s="1" t="s">
        <v>579</v>
      </c>
    </row>
    <row r="83" s="2" customFormat="1" spans="1:21">
      <c r="A83" s="1" t="s">
        <v>580</v>
      </c>
      <c r="B83" s="1" t="s">
        <v>581</v>
      </c>
      <c r="C83" s="1" t="s">
        <v>341</v>
      </c>
      <c r="D83" s="1" t="s">
        <v>37</v>
      </c>
      <c r="E83" s="1" t="s">
        <v>328</v>
      </c>
      <c r="F83" s="1" t="s">
        <v>532</v>
      </c>
      <c r="G83" s="1" t="s">
        <v>533</v>
      </c>
      <c r="H83" s="1" t="s">
        <v>37</v>
      </c>
      <c r="I83" s="1" t="s">
        <v>328</v>
      </c>
      <c r="J83" s="1" t="s">
        <v>532</v>
      </c>
      <c r="K83" s="1" t="s">
        <v>532</v>
      </c>
      <c r="L83" s="1" t="s">
        <v>582</v>
      </c>
      <c r="M83" s="1" t="s">
        <v>580</v>
      </c>
      <c r="N83" s="1" t="s">
        <v>583</v>
      </c>
      <c r="O83" s="1" t="s">
        <v>583</v>
      </c>
      <c r="P83" s="1" t="s">
        <v>584</v>
      </c>
      <c r="Q83" s="1" t="s">
        <v>537</v>
      </c>
      <c r="R83" s="1" t="s">
        <v>532</v>
      </c>
      <c r="S83" s="1" t="s">
        <v>345</v>
      </c>
      <c r="T83" s="1" t="s">
        <v>346</v>
      </c>
      <c r="U83" s="1" t="s">
        <v>585</v>
      </c>
    </row>
    <row r="84" s="2" customFormat="1" spans="1:21">
      <c r="A84" s="1" t="s">
        <v>586</v>
      </c>
      <c r="B84" s="1" t="s">
        <v>587</v>
      </c>
      <c r="C84" s="1" t="s">
        <v>341</v>
      </c>
      <c r="D84" s="1" t="s">
        <v>37</v>
      </c>
      <c r="E84" s="1" t="s">
        <v>328</v>
      </c>
      <c r="F84" s="1" t="s">
        <v>532</v>
      </c>
      <c r="G84" s="1" t="s">
        <v>533</v>
      </c>
      <c r="H84" s="1" t="s">
        <v>37</v>
      </c>
      <c r="I84" s="1" t="s">
        <v>328</v>
      </c>
      <c r="J84" s="1" t="s">
        <v>532</v>
      </c>
      <c r="K84" s="1" t="s">
        <v>532</v>
      </c>
      <c r="L84" s="1" t="s">
        <v>588</v>
      </c>
      <c r="M84" s="1" t="s">
        <v>586</v>
      </c>
      <c r="N84" s="1" t="s">
        <v>589</v>
      </c>
      <c r="O84" s="1" t="s">
        <v>589</v>
      </c>
      <c r="P84" s="1" t="s">
        <v>590</v>
      </c>
      <c r="Q84" s="1" t="s">
        <v>537</v>
      </c>
      <c r="R84" s="1" t="s">
        <v>532</v>
      </c>
      <c r="S84" s="1" t="s">
        <v>345</v>
      </c>
      <c r="T84" s="1" t="s">
        <v>346</v>
      </c>
      <c r="U84" s="1" t="s">
        <v>591</v>
      </c>
    </row>
    <row r="85" s="2" customFormat="1" spans="1:21">
      <c r="A85" s="1" t="s">
        <v>592</v>
      </c>
      <c r="B85" s="1" t="s">
        <v>593</v>
      </c>
      <c r="C85" s="1" t="s">
        <v>341</v>
      </c>
      <c r="D85" s="1" t="s">
        <v>37</v>
      </c>
      <c r="E85" s="1" t="s">
        <v>328</v>
      </c>
      <c r="F85" s="1" t="s">
        <v>532</v>
      </c>
      <c r="G85" s="1" t="s">
        <v>533</v>
      </c>
      <c r="H85" s="1" t="s">
        <v>37</v>
      </c>
      <c r="I85" s="1" t="s">
        <v>328</v>
      </c>
      <c r="J85" s="1" t="s">
        <v>532</v>
      </c>
      <c r="K85" s="1" t="s">
        <v>532</v>
      </c>
      <c r="L85" s="1" t="s">
        <v>594</v>
      </c>
      <c r="M85" s="1" t="s">
        <v>592</v>
      </c>
      <c r="N85" s="1" t="s">
        <v>419</v>
      </c>
      <c r="O85" s="1" t="s">
        <v>420</v>
      </c>
      <c r="P85" s="1" t="s">
        <v>595</v>
      </c>
      <c r="Q85" s="1" t="s">
        <v>537</v>
      </c>
      <c r="R85" s="1" t="s">
        <v>532</v>
      </c>
      <c r="S85" s="1" t="s">
        <v>345</v>
      </c>
      <c r="T85" s="1" t="s">
        <v>346</v>
      </c>
      <c r="U85" s="1" t="s">
        <v>596</v>
      </c>
    </row>
    <row r="86" s="2" customFormat="1" spans="1:21">
      <c r="A86" s="1" t="s">
        <v>597</v>
      </c>
      <c r="B86" s="1" t="s">
        <v>598</v>
      </c>
      <c r="C86" s="1" t="s">
        <v>341</v>
      </c>
      <c r="D86" s="1" t="s">
        <v>37</v>
      </c>
      <c r="E86" s="1" t="s">
        <v>328</v>
      </c>
      <c r="F86" s="1" t="s">
        <v>532</v>
      </c>
      <c r="G86" s="1" t="s">
        <v>533</v>
      </c>
      <c r="H86" s="1" t="s">
        <v>37</v>
      </c>
      <c r="I86" s="1" t="s">
        <v>328</v>
      </c>
      <c r="J86" s="1" t="s">
        <v>532</v>
      </c>
      <c r="K86" s="1" t="s">
        <v>532</v>
      </c>
      <c r="L86" s="1" t="s">
        <v>599</v>
      </c>
      <c r="M86" s="1" t="s">
        <v>597</v>
      </c>
      <c r="N86" s="1" t="s">
        <v>600</v>
      </c>
      <c r="O86" s="1" t="s">
        <v>600</v>
      </c>
      <c r="P86" s="1" t="s">
        <v>601</v>
      </c>
      <c r="Q86" s="1" t="s">
        <v>537</v>
      </c>
      <c r="R86" s="1" t="s">
        <v>532</v>
      </c>
      <c r="S86" s="1" t="s">
        <v>345</v>
      </c>
      <c r="T86" s="1" t="s">
        <v>346</v>
      </c>
      <c r="U86" s="1" t="s">
        <v>602</v>
      </c>
    </row>
    <row r="87" s="2" customFormat="1" spans="1:21">
      <c r="A87" s="1" t="s">
        <v>603</v>
      </c>
      <c r="B87" s="1" t="s">
        <v>604</v>
      </c>
      <c r="C87" s="1" t="s">
        <v>341</v>
      </c>
      <c r="D87" s="1" t="s">
        <v>37</v>
      </c>
      <c r="E87" s="1" t="s">
        <v>328</v>
      </c>
      <c r="F87" s="1" t="s">
        <v>532</v>
      </c>
      <c r="G87" s="1" t="s">
        <v>533</v>
      </c>
      <c r="H87" s="1" t="s">
        <v>37</v>
      </c>
      <c r="I87" s="1" t="s">
        <v>328</v>
      </c>
      <c r="J87" s="1" t="s">
        <v>532</v>
      </c>
      <c r="K87" s="1" t="s">
        <v>532</v>
      </c>
      <c r="L87" s="1" t="s">
        <v>605</v>
      </c>
      <c r="M87" s="1" t="s">
        <v>603</v>
      </c>
      <c r="N87" s="1" t="s">
        <v>527</v>
      </c>
      <c r="O87" s="1" t="s">
        <v>527</v>
      </c>
      <c r="P87" s="1" t="s">
        <v>606</v>
      </c>
      <c r="Q87" s="1" t="s">
        <v>537</v>
      </c>
      <c r="R87" s="1" t="s">
        <v>532</v>
      </c>
      <c r="S87" s="1" t="s">
        <v>345</v>
      </c>
      <c r="T87" s="1" t="s">
        <v>346</v>
      </c>
      <c r="U87" s="1" t="s">
        <v>607</v>
      </c>
    </row>
    <row r="88" s="2" customFormat="1" spans="1:21">
      <c r="A88" s="1" t="s">
        <v>608</v>
      </c>
      <c r="B88" s="1" t="s">
        <v>609</v>
      </c>
      <c r="C88" s="1" t="s">
        <v>405</v>
      </c>
      <c r="D88" s="1" t="s">
        <v>37</v>
      </c>
      <c r="E88" s="1" t="s">
        <v>328</v>
      </c>
      <c r="F88" s="1" t="s">
        <v>532</v>
      </c>
      <c r="G88" s="1" t="s">
        <v>533</v>
      </c>
      <c r="H88" s="1" t="s">
        <v>37</v>
      </c>
      <c r="I88" s="1" t="s">
        <v>328</v>
      </c>
      <c r="J88" s="1" t="s">
        <v>532</v>
      </c>
      <c r="K88" s="1" t="s">
        <v>532</v>
      </c>
      <c r="L88" s="1" t="s">
        <v>610</v>
      </c>
      <c r="M88" s="1" t="s">
        <v>608</v>
      </c>
      <c r="N88" s="1" t="s">
        <v>611</v>
      </c>
      <c r="O88" s="1" t="s">
        <v>612</v>
      </c>
      <c r="P88" s="1" t="s">
        <v>64</v>
      </c>
      <c r="Q88" s="1" t="s">
        <v>537</v>
      </c>
      <c r="R88" s="1" t="s">
        <v>532</v>
      </c>
      <c r="S88" s="1" t="s">
        <v>410</v>
      </c>
      <c r="T88" s="1" t="s">
        <v>411</v>
      </c>
      <c r="U88" s="1" t="s">
        <v>613</v>
      </c>
    </row>
    <row r="89" s="2" customFormat="1" spans="1:21">
      <c r="A89" s="1" t="s">
        <v>614</v>
      </c>
      <c r="B89" s="1" t="s">
        <v>615</v>
      </c>
      <c r="C89" s="1" t="s">
        <v>405</v>
      </c>
      <c r="D89" s="1" t="s">
        <v>37</v>
      </c>
      <c r="E89" s="1" t="s">
        <v>328</v>
      </c>
      <c r="F89" s="1" t="s">
        <v>532</v>
      </c>
      <c r="G89" s="1" t="s">
        <v>533</v>
      </c>
      <c r="H89" s="1" t="s">
        <v>37</v>
      </c>
      <c r="I89" s="1" t="s">
        <v>328</v>
      </c>
      <c r="J89" s="1" t="s">
        <v>532</v>
      </c>
      <c r="K89" s="1" t="s">
        <v>532</v>
      </c>
      <c r="L89" s="1" t="s">
        <v>616</v>
      </c>
      <c r="M89" s="1" t="s">
        <v>614</v>
      </c>
      <c r="N89" s="1" t="s">
        <v>375</v>
      </c>
      <c r="O89" s="1" t="s">
        <v>617</v>
      </c>
      <c r="P89" s="1" t="s">
        <v>618</v>
      </c>
      <c r="Q89" s="1" t="s">
        <v>537</v>
      </c>
      <c r="R89" s="1" t="s">
        <v>532</v>
      </c>
      <c r="S89" s="1" t="s">
        <v>410</v>
      </c>
      <c r="T89" s="1" t="s">
        <v>411</v>
      </c>
      <c r="U89" s="1" t="s">
        <v>619</v>
      </c>
    </row>
    <row r="90" s="2" customFormat="1" spans="1:21">
      <c r="A90" s="1" t="s">
        <v>620</v>
      </c>
      <c r="B90" s="1" t="s">
        <v>621</v>
      </c>
      <c r="C90" s="1" t="s">
        <v>405</v>
      </c>
      <c r="D90" s="1" t="s">
        <v>37</v>
      </c>
      <c r="E90" s="1" t="s">
        <v>328</v>
      </c>
      <c r="F90" s="1" t="s">
        <v>532</v>
      </c>
      <c r="G90" s="1" t="s">
        <v>533</v>
      </c>
      <c r="H90" s="1" t="s">
        <v>37</v>
      </c>
      <c r="I90" s="1" t="s">
        <v>328</v>
      </c>
      <c r="J90" s="1" t="s">
        <v>532</v>
      </c>
      <c r="K90" s="1" t="s">
        <v>532</v>
      </c>
      <c r="L90" s="1" t="s">
        <v>622</v>
      </c>
      <c r="M90" s="1" t="s">
        <v>620</v>
      </c>
      <c r="N90" s="1" t="s">
        <v>623</v>
      </c>
      <c r="O90" s="1" t="s">
        <v>624</v>
      </c>
      <c r="P90" s="1" t="s">
        <v>625</v>
      </c>
      <c r="Q90" s="1" t="s">
        <v>537</v>
      </c>
      <c r="R90" s="1" t="s">
        <v>532</v>
      </c>
      <c r="S90" s="1" t="s">
        <v>410</v>
      </c>
      <c r="T90" s="1" t="s">
        <v>411</v>
      </c>
      <c r="U90" s="1" t="s">
        <v>626</v>
      </c>
    </row>
    <row r="91" s="2" customFormat="1" spans="1:21">
      <c r="A91" s="1" t="s">
        <v>627</v>
      </c>
      <c r="B91" s="1" t="s">
        <v>628</v>
      </c>
      <c r="C91" s="1" t="s">
        <v>341</v>
      </c>
      <c r="D91" s="1" t="s">
        <v>37</v>
      </c>
      <c r="E91" s="1" t="s">
        <v>328</v>
      </c>
      <c r="F91" s="1" t="s">
        <v>386</v>
      </c>
      <c r="G91" s="1" t="s">
        <v>387</v>
      </c>
      <c r="H91" s="1" t="s">
        <v>37</v>
      </c>
      <c r="I91" s="1" t="s">
        <v>328</v>
      </c>
      <c r="J91" s="1" t="s">
        <v>386</v>
      </c>
      <c r="K91" s="1" t="s">
        <v>386</v>
      </c>
      <c r="L91" s="1" t="s">
        <v>629</v>
      </c>
      <c r="M91" s="1" t="s">
        <v>627</v>
      </c>
      <c r="N91" s="1" t="s">
        <v>478</v>
      </c>
      <c r="O91" s="1" t="s">
        <v>478</v>
      </c>
      <c r="P91" s="1" t="s">
        <v>630</v>
      </c>
      <c r="Q91" s="1" t="s">
        <v>392</v>
      </c>
      <c r="R91" s="1" t="s">
        <v>386</v>
      </c>
      <c r="S91" s="1" t="s">
        <v>345</v>
      </c>
      <c r="T91" s="1" t="s">
        <v>346</v>
      </c>
      <c r="U91" s="1" t="s">
        <v>631</v>
      </c>
    </row>
    <row r="92" s="2" customFormat="1" spans="1:21">
      <c r="A92" s="1" t="s">
        <v>632</v>
      </c>
      <c r="B92" s="1" t="s">
        <v>633</v>
      </c>
      <c r="C92" s="1" t="s">
        <v>385</v>
      </c>
      <c r="D92" s="1" t="s">
        <v>37</v>
      </c>
      <c r="E92" s="1" t="s">
        <v>328</v>
      </c>
      <c r="F92" s="1" t="s">
        <v>386</v>
      </c>
      <c r="G92" s="1" t="s">
        <v>387</v>
      </c>
      <c r="H92" s="1" t="s">
        <v>37</v>
      </c>
      <c r="I92" s="1" t="s">
        <v>328</v>
      </c>
      <c r="J92" s="1" t="s">
        <v>386</v>
      </c>
      <c r="K92" s="1" t="s">
        <v>386</v>
      </c>
      <c r="L92" s="1" t="s">
        <v>634</v>
      </c>
      <c r="M92" s="1" t="s">
        <v>632</v>
      </c>
      <c r="N92" s="1" t="s">
        <v>635</v>
      </c>
      <c r="O92" s="1" t="s">
        <v>636</v>
      </c>
      <c r="P92" s="1" t="s">
        <v>606</v>
      </c>
      <c r="Q92" s="1" t="s">
        <v>392</v>
      </c>
      <c r="R92" s="1" t="s">
        <v>386</v>
      </c>
      <c r="S92" s="1" t="s">
        <v>393</v>
      </c>
      <c r="T92" s="1" t="s">
        <v>394</v>
      </c>
      <c r="U92" s="1" t="s">
        <v>637</v>
      </c>
    </row>
    <row r="93" s="2" customFormat="1" spans="1:21">
      <c r="A93" s="1" t="s">
        <v>638</v>
      </c>
      <c r="B93" s="1" t="s">
        <v>639</v>
      </c>
      <c r="C93" s="1" t="s">
        <v>640</v>
      </c>
      <c r="D93" s="1" t="s">
        <v>37</v>
      </c>
      <c r="E93" s="1" t="s">
        <v>328</v>
      </c>
      <c r="F93" s="1" t="s">
        <v>386</v>
      </c>
      <c r="G93" s="1" t="s">
        <v>387</v>
      </c>
      <c r="H93" s="1" t="s">
        <v>37</v>
      </c>
      <c r="I93" s="1" t="s">
        <v>328</v>
      </c>
      <c r="J93" s="1" t="s">
        <v>386</v>
      </c>
      <c r="K93" s="1" t="s">
        <v>386</v>
      </c>
      <c r="L93" s="1" t="s">
        <v>641</v>
      </c>
      <c r="M93" s="1" t="s">
        <v>638</v>
      </c>
      <c r="N93" s="1" t="s">
        <v>642</v>
      </c>
      <c r="O93" s="1" t="s">
        <v>642</v>
      </c>
      <c r="P93" s="1" t="s">
        <v>643</v>
      </c>
      <c r="Q93" s="1" t="s">
        <v>392</v>
      </c>
      <c r="R93" s="1" t="s">
        <v>386</v>
      </c>
      <c r="S93" s="1" t="s">
        <v>644</v>
      </c>
      <c r="T93" s="1" t="s">
        <v>640</v>
      </c>
      <c r="U93" s="1" t="s">
        <v>645</v>
      </c>
    </row>
    <row r="94" s="2" customFormat="1" spans="1:21">
      <c r="A94" s="1" t="s">
        <v>646</v>
      </c>
      <c r="B94" s="1" t="s">
        <v>647</v>
      </c>
      <c r="C94" s="1" t="s">
        <v>640</v>
      </c>
      <c r="D94" s="1" t="s">
        <v>37</v>
      </c>
      <c r="E94" s="1" t="s">
        <v>328</v>
      </c>
      <c r="F94" s="1" t="s">
        <v>386</v>
      </c>
      <c r="G94" s="1" t="s">
        <v>387</v>
      </c>
      <c r="H94" s="1" t="s">
        <v>37</v>
      </c>
      <c r="I94" s="1" t="s">
        <v>328</v>
      </c>
      <c r="J94" s="1" t="s">
        <v>386</v>
      </c>
      <c r="K94" s="1" t="s">
        <v>386</v>
      </c>
      <c r="L94" s="1" t="s">
        <v>648</v>
      </c>
      <c r="M94" s="1" t="s">
        <v>646</v>
      </c>
      <c r="N94" s="1" t="s">
        <v>478</v>
      </c>
      <c r="O94" s="1" t="s">
        <v>133</v>
      </c>
      <c r="P94" s="1" t="s">
        <v>649</v>
      </c>
      <c r="Q94" s="1" t="s">
        <v>392</v>
      </c>
      <c r="R94" s="1" t="s">
        <v>386</v>
      </c>
      <c r="S94" s="1" t="s">
        <v>644</v>
      </c>
      <c r="T94" s="1" t="s">
        <v>640</v>
      </c>
      <c r="U94" s="1" t="s">
        <v>650</v>
      </c>
    </row>
    <row r="95" s="2" customFormat="1" spans="1:21">
      <c r="A95" s="1" t="s">
        <v>651</v>
      </c>
      <c r="B95" s="1" t="s">
        <v>652</v>
      </c>
      <c r="C95" s="1" t="s">
        <v>640</v>
      </c>
      <c r="D95" s="1" t="s">
        <v>37</v>
      </c>
      <c r="E95" s="1" t="s">
        <v>328</v>
      </c>
      <c r="F95" s="1" t="s">
        <v>386</v>
      </c>
      <c r="G95" s="1" t="s">
        <v>387</v>
      </c>
      <c r="H95" s="1" t="s">
        <v>37</v>
      </c>
      <c r="I95" s="1" t="s">
        <v>328</v>
      </c>
      <c r="J95" s="1" t="s">
        <v>386</v>
      </c>
      <c r="K95" s="1" t="s">
        <v>386</v>
      </c>
      <c r="L95" s="1" t="s">
        <v>653</v>
      </c>
      <c r="M95" s="1" t="s">
        <v>651</v>
      </c>
      <c r="N95" s="1" t="s">
        <v>235</v>
      </c>
      <c r="O95" s="1" t="s">
        <v>235</v>
      </c>
      <c r="P95" s="1" t="s">
        <v>293</v>
      </c>
      <c r="Q95" s="1" t="s">
        <v>392</v>
      </c>
      <c r="R95" s="1" t="s">
        <v>386</v>
      </c>
      <c r="S95" s="1" t="s">
        <v>644</v>
      </c>
      <c r="T95" s="1" t="s">
        <v>640</v>
      </c>
      <c r="U95" s="1" t="s">
        <v>654</v>
      </c>
    </row>
    <row r="96" s="2" customFormat="1" spans="1:21">
      <c r="A96" s="1" t="s">
        <v>655</v>
      </c>
      <c r="B96" s="1" t="s">
        <v>656</v>
      </c>
      <c r="C96" s="1" t="s">
        <v>640</v>
      </c>
      <c r="D96" s="1" t="s">
        <v>37</v>
      </c>
      <c r="E96" s="1" t="s">
        <v>328</v>
      </c>
      <c r="F96" s="1" t="s">
        <v>386</v>
      </c>
      <c r="G96" s="1" t="s">
        <v>387</v>
      </c>
      <c r="H96" s="1" t="s">
        <v>37</v>
      </c>
      <c r="I96" s="1" t="s">
        <v>328</v>
      </c>
      <c r="J96" s="1" t="s">
        <v>386</v>
      </c>
      <c r="K96" s="1" t="s">
        <v>386</v>
      </c>
      <c r="L96" s="1" t="s">
        <v>657</v>
      </c>
      <c r="M96" s="1" t="s">
        <v>655</v>
      </c>
      <c r="N96" s="1" t="s">
        <v>151</v>
      </c>
      <c r="O96" s="1" t="s">
        <v>658</v>
      </c>
      <c r="P96" s="1" t="s">
        <v>659</v>
      </c>
      <c r="Q96" s="1" t="s">
        <v>392</v>
      </c>
      <c r="R96" s="1" t="s">
        <v>386</v>
      </c>
      <c r="S96" s="1" t="s">
        <v>644</v>
      </c>
      <c r="T96" s="1" t="s">
        <v>640</v>
      </c>
      <c r="U96" s="1" t="s">
        <v>660</v>
      </c>
    </row>
    <row r="97" s="2" customFormat="1" spans="1:21">
      <c r="A97" s="1" t="s">
        <v>661</v>
      </c>
      <c r="B97" s="1" t="s">
        <v>662</v>
      </c>
      <c r="C97" s="1" t="s">
        <v>640</v>
      </c>
      <c r="D97" s="1" t="s">
        <v>37</v>
      </c>
      <c r="E97" s="1" t="s">
        <v>328</v>
      </c>
      <c r="F97" s="1" t="s">
        <v>386</v>
      </c>
      <c r="G97" s="1" t="s">
        <v>387</v>
      </c>
      <c r="H97" s="1" t="s">
        <v>37</v>
      </c>
      <c r="I97" s="1" t="s">
        <v>328</v>
      </c>
      <c r="J97" s="1" t="s">
        <v>386</v>
      </c>
      <c r="K97" s="1" t="s">
        <v>386</v>
      </c>
      <c r="L97" s="1" t="s">
        <v>663</v>
      </c>
      <c r="M97" s="1" t="s">
        <v>661</v>
      </c>
      <c r="N97" s="1" t="s">
        <v>664</v>
      </c>
      <c r="O97" s="1" t="s">
        <v>665</v>
      </c>
      <c r="P97" s="1" t="s">
        <v>666</v>
      </c>
      <c r="Q97" s="1" t="s">
        <v>392</v>
      </c>
      <c r="R97" s="1" t="s">
        <v>386</v>
      </c>
      <c r="S97" s="1" t="s">
        <v>644</v>
      </c>
      <c r="T97" s="1" t="s">
        <v>640</v>
      </c>
      <c r="U97" s="1" t="s">
        <v>667</v>
      </c>
    </row>
    <row r="98" s="2" customFormat="1" spans="1:21">
      <c r="A98" s="1" t="s">
        <v>668</v>
      </c>
      <c r="B98" s="1" t="s">
        <v>669</v>
      </c>
      <c r="C98" s="1" t="s">
        <v>640</v>
      </c>
      <c r="D98" s="1" t="s">
        <v>37</v>
      </c>
      <c r="E98" s="1" t="s">
        <v>328</v>
      </c>
      <c r="F98" s="1" t="s">
        <v>386</v>
      </c>
      <c r="G98" s="1" t="s">
        <v>387</v>
      </c>
      <c r="H98" s="1" t="s">
        <v>37</v>
      </c>
      <c r="I98" s="1" t="s">
        <v>328</v>
      </c>
      <c r="J98" s="1" t="s">
        <v>386</v>
      </c>
      <c r="K98" s="1" t="s">
        <v>386</v>
      </c>
      <c r="L98" s="1" t="s">
        <v>670</v>
      </c>
      <c r="M98" s="1" t="s">
        <v>668</v>
      </c>
      <c r="N98" s="1" t="s">
        <v>184</v>
      </c>
      <c r="O98" s="1" t="s">
        <v>184</v>
      </c>
      <c r="P98" s="1" t="s">
        <v>671</v>
      </c>
      <c r="Q98" s="1" t="s">
        <v>392</v>
      </c>
      <c r="R98" s="1" t="s">
        <v>386</v>
      </c>
      <c r="S98" s="1" t="s">
        <v>644</v>
      </c>
      <c r="T98" s="1" t="s">
        <v>640</v>
      </c>
      <c r="U98" s="1" t="s">
        <v>672</v>
      </c>
    </row>
    <row r="99" s="2" customFormat="1" spans="1:21">
      <c r="A99" s="1" t="s">
        <v>673</v>
      </c>
      <c r="B99" s="1" t="s">
        <v>674</v>
      </c>
      <c r="C99" s="1" t="s">
        <v>95</v>
      </c>
      <c r="D99" s="1" t="s">
        <v>37</v>
      </c>
      <c r="E99" s="1" t="s">
        <v>675</v>
      </c>
      <c r="F99" s="1" t="s">
        <v>676</v>
      </c>
      <c r="G99" s="1" t="s">
        <v>677</v>
      </c>
      <c r="H99" s="1" t="s">
        <v>37</v>
      </c>
      <c r="I99" s="1" t="s">
        <v>675</v>
      </c>
      <c r="J99" s="1" t="s">
        <v>676</v>
      </c>
      <c r="K99" s="1" t="s">
        <v>676</v>
      </c>
      <c r="L99" s="1" t="s">
        <v>678</v>
      </c>
      <c r="M99" s="1" t="s">
        <v>673</v>
      </c>
      <c r="N99" s="1" t="s">
        <v>121</v>
      </c>
      <c r="O99" s="1" t="s">
        <v>121</v>
      </c>
      <c r="P99" s="1" t="s">
        <v>679</v>
      </c>
      <c r="Q99" s="1" t="s">
        <v>680</v>
      </c>
      <c r="R99" s="1" t="s">
        <v>676</v>
      </c>
      <c r="S99" s="1" t="s">
        <v>100</v>
      </c>
      <c r="T99" s="1" t="s">
        <v>101</v>
      </c>
      <c r="U99" s="1" t="s">
        <v>681</v>
      </c>
    </row>
    <row r="100" s="2" customFormat="1" spans="1:21">
      <c r="A100" s="1" t="s">
        <v>682</v>
      </c>
      <c r="B100" s="1" t="s">
        <v>683</v>
      </c>
      <c r="C100" s="1" t="s">
        <v>684</v>
      </c>
      <c r="D100" s="1" t="s">
        <v>37</v>
      </c>
      <c r="E100" s="1" t="s">
        <v>675</v>
      </c>
      <c r="F100" s="1" t="s">
        <v>685</v>
      </c>
      <c r="G100" s="1" t="s">
        <v>686</v>
      </c>
      <c r="H100" s="1" t="s">
        <v>37</v>
      </c>
      <c r="I100" s="1" t="s">
        <v>675</v>
      </c>
      <c r="J100" s="1" t="s">
        <v>685</v>
      </c>
      <c r="K100" s="1" t="s">
        <v>685</v>
      </c>
      <c r="L100" s="1" t="s">
        <v>687</v>
      </c>
      <c r="M100" s="1" t="s">
        <v>682</v>
      </c>
      <c r="N100" s="1" t="s">
        <v>351</v>
      </c>
      <c r="O100" s="1" t="s">
        <v>351</v>
      </c>
      <c r="P100" s="1" t="s">
        <v>688</v>
      </c>
      <c r="Q100" s="1" t="s">
        <v>689</v>
      </c>
      <c r="R100" s="1" t="s">
        <v>685</v>
      </c>
      <c r="S100" s="1" t="s">
        <v>690</v>
      </c>
      <c r="T100" s="1" t="s">
        <v>684</v>
      </c>
      <c r="U100" s="1" t="s">
        <v>691</v>
      </c>
    </row>
    <row r="101" s="2" customFormat="1" spans="1:21">
      <c r="A101" s="1" t="s">
        <v>692</v>
      </c>
      <c r="B101" s="1" t="s">
        <v>693</v>
      </c>
      <c r="C101" s="1" t="s">
        <v>684</v>
      </c>
      <c r="D101" s="1" t="s">
        <v>37</v>
      </c>
      <c r="E101" s="1" t="s">
        <v>675</v>
      </c>
      <c r="F101" s="1" t="s">
        <v>685</v>
      </c>
      <c r="G101" s="1" t="s">
        <v>686</v>
      </c>
      <c r="H101" s="1" t="s">
        <v>37</v>
      </c>
      <c r="I101" s="1" t="s">
        <v>675</v>
      </c>
      <c r="J101" s="1" t="s">
        <v>685</v>
      </c>
      <c r="K101" s="1" t="s">
        <v>685</v>
      </c>
      <c r="L101" s="1" t="s">
        <v>694</v>
      </c>
      <c r="M101" s="1" t="s">
        <v>692</v>
      </c>
      <c r="N101" s="1" t="s">
        <v>695</v>
      </c>
      <c r="O101" s="1" t="s">
        <v>51</v>
      </c>
      <c r="P101" s="1" t="s">
        <v>696</v>
      </c>
      <c r="Q101" s="1" t="s">
        <v>689</v>
      </c>
      <c r="R101" s="1" t="s">
        <v>685</v>
      </c>
      <c r="S101" s="1" t="s">
        <v>690</v>
      </c>
      <c r="T101" s="1" t="s">
        <v>684</v>
      </c>
      <c r="U101" s="1" t="s">
        <v>697</v>
      </c>
    </row>
    <row r="102" s="2" customFormat="1" spans="1:21">
      <c r="A102" s="1" t="s">
        <v>698</v>
      </c>
      <c r="B102" s="1" t="s">
        <v>699</v>
      </c>
      <c r="C102" s="1" t="s">
        <v>684</v>
      </c>
      <c r="D102" s="1" t="s">
        <v>37</v>
      </c>
      <c r="E102" s="1" t="s">
        <v>675</v>
      </c>
      <c r="F102" s="1" t="s">
        <v>685</v>
      </c>
      <c r="G102" s="1" t="s">
        <v>686</v>
      </c>
      <c r="H102" s="1" t="s">
        <v>37</v>
      </c>
      <c r="I102" s="1" t="s">
        <v>675</v>
      </c>
      <c r="J102" s="1" t="s">
        <v>685</v>
      </c>
      <c r="K102" s="1" t="s">
        <v>685</v>
      </c>
      <c r="L102" s="1" t="s">
        <v>700</v>
      </c>
      <c r="M102" s="1" t="s">
        <v>698</v>
      </c>
      <c r="N102" s="1" t="s">
        <v>133</v>
      </c>
      <c r="O102" s="1" t="s">
        <v>133</v>
      </c>
      <c r="P102" s="1" t="s">
        <v>701</v>
      </c>
      <c r="Q102" s="1" t="s">
        <v>689</v>
      </c>
      <c r="R102" s="1" t="s">
        <v>685</v>
      </c>
      <c r="S102" s="1" t="s">
        <v>690</v>
      </c>
      <c r="T102" s="1" t="s">
        <v>684</v>
      </c>
      <c r="U102" s="1" t="s">
        <v>702</v>
      </c>
    </row>
    <row r="103" s="2" customFormat="1" spans="1:21">
      <c r="A103" s="1" t="s">
        <v>703</v>
      </c>
      <c r="B103" s="1" t="s">
        <v>704</v>
      </c>
      <c r="C103" s="1" t="s">
        <v>684</v>
      </c>
      <c r="D103" s="1" t="s">
        <v>37</v>
      </c>
      <c r="E103" s="1" t="s">
        <v>675</v>
      </c>
      <c r="F103" s="1" t="s">
        <v>685</v>
      </c>
      <c r="G103" s="1" t="s">
        <v>686</v>
      </c>
      <c r="H103" s="1" t="s">
        <v>37</v>
      </c>
      <c r="I103" s="1" t="s">
        <v>675</v>
      </c>
      <c r="J103" s="1" t="s">
        <v>685</v>
      </c>
      <c r="K103" s="1" t="s">
        <v>685</v>
      </c>
      <c r="L103" s="1" t="s">
        <v>705</v>
      </c>
      <c r="M103" s="1" t="s">
        <v>703</v>
      </c>
      <c r="N103" s="1" t="s">
        <v>133</v>
      </c>
      <c r="O103" s="1" t="s">
        <v>133</v>
      </c>
      <c r="P103" s="1" t="s">
        <v>706</v>
      </c>
      <c r="Q103" s="1" t="s">
        <v>689</v>
      </c>
      <c r="R103" s="1" t="s">
        <v>685</v>
      </c>
      <c r="S103" s="1" t="s">
        <v>690</v>
      </c>
      <c r="T103" s="1" t="s">
        <v>684</v>
      </c>
      <c r="U103" s="1" t="s">
        <v>707</v>
      </c>
    </row>
    <row r="104" s="2" customFormat="1" spans="1:21">
      <c r="A104" s="1" t="s">
        <v>708</v>
      </c>
      <c r="B104" s="1" t="s">
        <v>709</v>
      </c>
      <c r="C104" s="1" t="s">
        <v>710</v>
      </c>
      <c r="D104" s="1" t="s">
        <v>37</v>
      </c>
      <c r="E104" s="1" t="s">
        <v>675</v>
      </c>
      <c r="F104" s="1" t="s">
        <v>676</v>
      </c>
      <c r="G104" s="1" t="s">
        <v>677</v>
      </c>
      <c r="H104" s="1" t="s">
        <v>37</v>
      </c>
      <c r="I104" s="1" t="s">
        <v>675</v>
      </c>
      <c r="J104" s="1" t="s">
        <v>676</v>
      </c>
      <c r="K104" s="1" t="s">
        <v>676</v>
      </c>
      <c r="L104" s="1" t="s">
        <v>711</v>
      </c>
      <c r="M104" s="1" t="s">
        <v>708</v>
      </c>
      <c r="N104" s="1" t="s">
        <v>712</v>
      </c>
      <c r="O104" s="1" t="s">
        <v>712</v>
      </c>
      <c r="P104" s="1" t="s">
        <v>713</v>
      </c>
      <c r="Q104" s="1" t="s">
        <v>680</v>
      </c>
      <c r="R104" s="1" t="s">
        <v>676</v>
      </c>
      <c r="S104" s="1" t="s">
        <v>714</v>
      </c>
      <c r="T104" s="1" t="s">
        <v>715</v>
      </c>
      <c r="U104" s="1" t="s">
        <v>716</v>
      </c>
    </row>
    <row r="105" s="2" customFormat="1" spans="1:21">
      <c r="A105" s="1" t="s">
        <v>717</v>
      </c>
      <c r="B105" s="1" t="s">
        <v>718</v>
      </c>
      <c r="C105" s="1" t="s">
        <v>719</v>
      </c>
      <c r="D105" s="1" t="s">
        <v>37</v>
      </c>
      <c r="E105" s="1" t="s">
        <v>675</v>
      </c>
      <c r="F105" s="1" t="s">
        <v>685</v>
      </c>
      <c r="G105" s="1" t="s">
        <v>686</v>
      </c>
      <c r="H105" s="1" t="s">
        <v>37</v>
      </c>
      <c r="I105" s="1" t="s">
        <v>675</v>
      </c>
      <c r="J105" s="1" t="s">
        <v>685</v>
      </c>
      <c r="K105" s="1" t="s">
        <v>685</v>
      </c>
      <c r="L105" s="1" t="s">
        <v>720</v>
      </c>
      <c r="M105" s="1" t="s">
        <v>717</v>
      </c>
      <c r="N105" s="1" t="s">
        <v>721</v>
      </c>
      <c r="O105" s="1" t="s">
        <v>722</v>
      </c>
      <c r="P105" s="1" t="s">
        <v>723</v>
      </c>
      <c r="Q105" s="1" t="s">
        <v>689</v>
      </c>
      <c r="R105" s="1" t="s">
        <v>685</v>
      </c>
      <c r="S105" s="1" t="s">
        <v>724</v>
      </c>
      <c r="T105" s="1" t="s">
        <v>719</v>
      </c>
      <c r="U105" s="1" t="s">
        <v>725</v>
      </c>
    </row>
    <row r="106" s="2" customFormat="1" spans="1:21">
      <c r="A106" s="1" t="s">
        <v>726</v>
      </c>
      <c r="B106" s="1" t="s">
        <v>727</v>
      </c>
      <c r="C106" s="1" t="s">
        <v>728</v>
      </c>
      <c r="D106" s="1" t="s">
        <v>37</v>
      </c>
      <c r="E106" s="1" t="s">
        <v>675</v>
      </c>
      <c r="F106" s="1" t="s">
        <v>676</v>
      </c>
      <c r="G106" s="1" t="s">
        <v>677</v>
      </c>
      <c r="H106" s="1" t="s">
        <v>37</v>
      </c>
      <c r="I106" s="1" t="s">
        <v>675</v>
      </c>
      <c r="J106" s="1" t="s">
        <v>676</v>
      </c>
      <c r="K106" s="1" t="s">
        <v>676</v>
      </c>
      <c r="L106" s="1" t="s">
        <v>729</v>
      </c>
      <c r="M106" s="1" t="s">
        <v>726</v>
      </c>
      <c r="N106" s="1" t="s">
        <v>730</v>
      </c>
      <c r="O106" s="1" t="s">
        <v>731</v>
      </c>
      <c r="P106" s="1" t="s">
        <v>732</v>
      </c>
      <c r="Q106" s="1" t="s">
        <v>680</v>
      </c>
      <c r="R106" s="1" t="s">
        <v>676</v>
      </c>
      <c r="S106" s="1" t="s">
        <v>733</v>
      </c>
      <c r="T106" s="1" t="s">
        <v>733</v>
      </c>
      <c r="U106" s="1" t="s">
        <v>734</v>
      </c>
    </row>
    <row r="107" s="2" customFormat="1" spans="1:21">
      <c r="A107" s="1" t="s">
        <v>735</v>
      </c>
      <c r="B107" s="1" t="s">
        <v>736</v>
      </c>
      <c r="C107" s="1" t="s">
        <v>158</v>
      </c>
      <c r="D107" s="1" t="s">
        <v>37</v>
      </c>
      <c r="E107" s="1" t="s">
        <v>38</v>
      </c>
      <c r="F107" s="1" t="s">
        <v>737</v>
      </c>
      <c r="G107" s="1" t="s">
        <v>738</v>
      </c>
      <c r="H107" s="1" t="s">
        <v>37</v>
      </c>
      <c r="I107" s="1" t="s">
        <v>38</v>
      </c>
      <c r="J107" s="1" t="s">
        <v>737</v>
      </c>
      <c r="K107" s="1" t="s">
        <v>737</v>
      </c>
      <c r="L107" s="1" t="s">
        <v>739</v>
      </c>
      <c r="M107" s="1" t="s">
        <v>735</v>
      </c>
      <c r="N107" s="1" t="s">
        <v>740</v>
      </c>
      <c r="O107" s="1" t="s">
        <v>740</v>
      </c>
      <c r="P107" s="1" t="s">
        <v>741</v>
      </c>
      <c r="Q107" s="1" t="s">
        <v>742</v>
      </c>
      <c r="R107" s="1" t="s">
        <v>737</v>
      </c>
      <c r="S107" s="1" t="s">
        <v>163</v>
      </c>
      <c r="T107" s="1" t="s">
        <v>164</v>
      </c>
      <c r="U107" s="1" t="s">
        <v>743</v>
      </c>
    </row>
    <row r="108" s="2" customFormat="1" spans="1:21">
      <c r="A108" s="1" t="s">
        <v>744</v>
      </c>
      <c r="B108" s="1" t="s">
        <v>745</v>
      </c>
      <c r="C108" s="1" t="s">
        <v>746</v>
      </c>
      <c r="D108" s="1" t="s">
        <v>37</v>
      </c>
      <c r="E108" s="1" t="s">
        <v>38</v>
      </c>
      <c r="F108" s="1" t="s">
        <v>737</v>
      </c>
      <c r="G108" s="1" t="s">
        <v>738</v>
      </c>
      <c r="H108" s="1" t="s">
        <v>37</v>
      </c>
      <c r="I108" s="1" t="s">
        <v>38</v>
      </c>
      <c r="J108" s="1" t="s">
        <v>737</v>
      </c>
      <c r="K108" s="1" t="s">
        <v>737</v>
      </c>
      <c r="L108" s="1" t="s">
        <v>747</v>
      </c>
      <c r="M108" s="1" t="s">
        <v>744</v>
      </c>
      <c r="N108" s="1" t="s">
        <v>748</v>
      </c>
      <c r="O108" s="1" t="s">
        <v>748</v>
      </c>
      <c r="P108" s="1" t="s">
        <v>749</v>
      </c>
      <c r="Q108" s="1" t="s">
        <v>742</v>
      </c>
      <c r="R108" s="1" t="s">
        <v>737</v>
      </c>
      <c r="S108" s="1" t="s">
        <v>733</v>
      </c>
      <c r="T108" s="1" t="s">
        <v>733</v>
      </c>
      <c r="U108" s="1" t="s">
        <v>750</v>
      </c>
    </row>
    <row r="109" s="2" customFormat="1" spans="1:21">
      <c r="A109" s="1" t="s">
        <v>751</v>
      </c>
      <c r="B109" s="1" t="s">
        <v>752</v>
      </c>
      <c r="C109" s="1" t="s">
        <v>753</v>
      </c>
      <c r="D109" s="1" t="s">
        <v>37</v>
      </c>
      <c r="E109" s="1" t="s">
        <v>38</v>
      </c>
      <c r="F109" s="1" t="s">
        <v>737</v>
      </c>
      <c r="G109" s="1" t="s">
        <v>738</v>
      </c>
      <c r="H109" s="1" t="s">
        <v>37</v>
      </c>
      <c r="I109" s="1" t="s">
        <v>38</v>
      </c>
      <c r="J109" s="1" t="s">
        <v>737</v>
      </c>
      <c r="K109" s="1" t="s">
        <v>737</v>
      </c>
      <c r="L109" s="1" t="s">
        <v>754</v>
      </c>
      <c r="M109" s="1" t="s">
        <v>751</v>
      </c>
      <c r="N109" s="1" t="s">
        <v>107</v>
      </c>
      <c r="O109" s="1" t="s">
        <v>107</v>
      </c>
      <c r="P109" s="1" t="s">
        <v>755</v>
      </c>
      <c r="Q109" s="1" t="s">
        <v>742</v>
      </c>
      <c r="R109" s="1" t="s">
        <v>737</v>
      </c>
      <c r="S109" s="1" t="s">
        <v>733</v>
      </c>
      <c r="T109" s="1" t="s">
        <v>733</v>
      </c>
      <c r="U109" s="1" t="s">
        <v>756</v>
      </c>
    </row>
    <row r="110" s="2" customFormat="1" spans="1:21">
      <c r="A110" s="1" t="s">
        <v>757</v>
      </c>
      <c r="B110" s="1" t="s">
        <v>758</v>
      </c>
      <c r="C110" s="1" t="s">
        <v>753</v>
      </c>
      <c r="D110" s="1" t="s">
        <v>37</v>
      </c>
      <c r="E110" s="1" t="s">
        <v>38</v>
      </c>
      <c r="F110" s="1" t="s">
        <v>737</v>
      </c>
      <c r="G110" s="1" t="s">
        <v>738</v>
      </c>
      <c r="H110" s="1" t="s">
        <v>37</v>
      </c>
      <c r="I110" s="1" t="s">
        <v>38</v>
      </c>
      <c r="J110" s="1" t="s">
        <v>737</v>
      </c>
      <c r="K110" s="1" t="s">
        <v>737</v>
      </c>
      <c r="L110" s="1" t="s">
        <v>759</v>
      </c>
      <c r="M110" s="1" t="s">
        <v>757</v>
      </c>
      <c r="N110" s="1" t="s">
        <v>183</v>
      </c>
      <c r="O110" s="1" t="s">
        <v>183</v>
      </c>
      <c r="P110" s="1" t="s">
        <v>760</v>
      </c>
      <c r="Q110" s="1" t="s">
        <v>742</v>
      </c>
      <c r="R110" s="1" t="s">
        <v>737</v>
      </c>
      <c r="S110" s="1" t="s">
        <v>733</v>
      </c>
      <c r="T110" s="1" t="s">
        <v>733</v>
      </c>
      <c r="U110" s="1" t="s">
        <v>761</v>
      </c>
    </row>
    <row r="111" s="2" customFormat="1" spans="1:21">
      <c r="A111" s="1" t="s">
        <v>762</v>
      </c>
      <c r="B111" s="1" t="s">
        <v>763</v>
      </c>
      <c r="C111" s="1" t="s">
        <v>753</v>
      </c>
      <c r="D111" s="1" t="s">
        <v>37</v>
      </c>
      <c r="E111" s="1" t="s">
        <v>38</v>
      </c>
      <c r="F111" s="1" t="s">
        <v>737</v>
      </c>
      <c r="G111" s="1" t="s">
        <v>738</v>
      </c>
      <c r="H111" s="1" t="s">
        <v>37</v>
      </c>
      <c r="I111" s="1" t="s">
        <v>38</v>
      </c>
      <c r="J111" s="1" t="s">
        <v>737</v>
      </c>
      <c r="K111" s="1" t="s">
        <v>737</v>
      </c>
      <c r="L111" s="1" t="s">
        <v>764</v>
      </c>
      <c r="M111" s="1" t="s">
        <v>762</v>
      </c>
      <c r="N111" s="1" t="s">
        <v>765</v>
      </c>
      <c r="O111" s="1" t="s">
        <v>765</v>
      </c>
      <c r="P111" s="1" t="s">
        <v>766</v>
      </c>
      <c r="Q111" s="1" t="s">
        <v>742</v>
      </c>
      <c r="R111" s="1" t="s">
        <v>737</v>
      </c>
      <c r="S111" s="1" t="s">
        <v>733</v>
      </c>
      <c r="T111" s="1" t="s">
        <v>733</v>
      </c>
      <c r="U111" s="1" t="s">
        <v>767</v>
      </c>
    </row>
    <row r="112" s="2" customFormat="1" spans="1:21">
      <c r="A112" s="1" t="s">
        <v>768</v>
      </c>
      <c r="B112" s="1" t="s">
        <v>769</v>
      </c>
      <c r="C112" s="1" t="s">
        <v>770</v>
      </c>
      <c r="D112" s="1" t="s">
        <v>37</v>
      </c>
      <c r="E112" s="1" t="s">
        <v>38</v>
      </c>
      <c r="F112" s="1" t="s">
        <v>737</v>
      </c>
      <c r="G112" s="1" t="s">
        <v>738</v>
      </c>
      <c r="H112" s="1" t="s">
        <v>37</v>
      </c>
      <c r="I112" s="1" t="s">
        <v>38</v>
      </c>
      <c r="J112" s="1" t="s">
        <v>737</v>
      </c>
      <c r="K112" s="1" t="s">
        <v>737</v>
      </c>
      <c r="L112" s="1" t="s">
        <v>771</v>
      </c>
      <c r="M112" s="1" t="s">
        <v>768</v>
      </c>
      <c r="N112" s="1" t="s">
        <v>712</v>
      </c>
      <c r="O112" s="1" t="s">
        <v>712</v>
      </c>
      <c r="P112" s="1" t="s">
        <v>772</v>
      </c>
      <c r="Q112" s="1" t="s">
        <v>742</v>
      </c>
      <c r="R112" s="1" t="s">
        <v>737</v>
      </c>
      <c r="S112" s="1" t="s">
        <v>773</v>
      </c>
      <c r="T112" s="1" t="s">
        <v>770</v>
      </c>
      <c r="U112" s="1" t="s">
        <v>774</v>
      </c>
    </row>
    <row r="113" s="2" customFormat="1" spans="1:21">
      <c r="A113" s="1" t="s">
        <v>775</v>
      </c>
      <c r="B113" s="1" t="s">
        <v>776</v>
      </c>
      <c r="C113" s="1" t="s">
        <v>777</v>
      </c>
      <c r="D113" s="1" t="s">
        <v>37</v>
      </c>
      <c r="E113" s="1" t="s">
        <v>38</v>
      </c>
      <c r="F113" s="1" t="s">
        <v>737</v>
      </c>
      <c r="G113" s="1" t="s">
        <v>738</v>
      </c>
      <c r="H113" s="1" t="s">
        <v>37</v>
      </c>
      <c r="I113" s="1" t="s">
        <v>38</v>
      </c>
      <c r="J113" s="1" t="s">
        <v>737</v>
      </c>
      <c r="K113" s="1" t="s">
        <v>737</v>
      </c>
      <c r="L113" s="1" t="s">
        <v>778</v>
      </c>
      <c r="M113" s="1" t="s">
        <v>775</v>
      </c>
      <c r="N113" s="1" t="s">
        <v>779</v>
      </c>
      <c r="O113" s="1" t="s">
        <v>748</v>
      </c>
      <c r="P113" s="1" t="s">
        <v>573</v>
      </c>
      <c r="Q113" s="1" t="s">
        <v>742</v>
      </c>
      <c r="R113" s="1" t="s">
        <v>737</v>
      </c>
      <c r="S113" s="1" t="s">
        <v>780</v>
      </c>
      <c r="T113" s="1" t="s">
        <v>777</v>
      </c>
      <c r="U113" s="1" t="s">
        <v>781</v>
      </c>
    </row>
    <row r="114" s="2" customFormat="1" spans="1:21">
      <c r="A114" s="1" t="s">
        <v>782</v>
      </c>
      <c r="B114" s="1" t="s">
        <v>783</v>
      </c>
      <c r="C114" s="1" t="s">
        <v>777</v>
      </c>
      <c r="D114" s="1" t="s">
        <v>37</v>
      </c>
      <c r="E114" s="1" t="s">
        <v>38</v>
      </c>
      <c r="F114" s="1" t="s">
        <v>737</v>
      </c>
      <c r="G114" s="1" t="s">
        <v>738</v>
      </c>
      <c r="H114" s="1" t="s">
        <v>37</v>
      </c>
      <c r="I114" s="1" t="s">
        <v>38</v>
      </c>
      <c r="J114" s="1" t="s">
        <v>737</v>
      </c>
      <c r="K114" s="1" t="s">
        <v>737</v>
      </c>
      <c r="L114" s="1" t="s">
        <v>784</v>
      </c>
      <c r="M114" s="1" t="s">
        <v>782</v>
      </c>
      <c r="N114" s="1" t="s">
        <v>785</v>
      </c>
      <c r="O114" s="1" t="s">
        <v>785</v>
      </c>
      <c r="P114" s="1" t="s">
        <v>786</v>
      </c>
      <c r="Q114" s="1" t="s">
        <v>742</v>
      </c>
      <c r="R114" s="1" t="s">
        <v>737</v>
      </c>
      <c r="S114" s="1" t="s">
        <v>780</v>
      </c>
      <c r="T114" s="1" t="s">
        <v>777</v>
      </c>
      <c r="U114" s="1" t="s">
        <v>787</v>
      </c>
    </row>
    <row r="115" s="2" customFormat="1" spans="1:21">
      <c r="A115" s="1" t="s">
        <v>788</v>
      </c>
      <c r="B115" s="1" t="s">
        <v>789</v>
      </c>
      <c r="C115" s="1" t="s">
        <v>790</v>
      </c>
      <c r="D115" s="1" t="s">
        <v>37</v>
      </c>
      <c r="E115" s="1" t="s">
        <v>38</v>
      </c>
      <c r="F115" s="1" t="s">
        <v>737</v>
      </c>
      <c r="G115" s="1" t="s">
        <v>738</v>
      </c>
      <c r="H115" s="1" t="s">
        <v>37</v>
      </c>
      <c r="I115" s="1" t="s">
        <v>38</v>
      </c>
      <c r="J115" s="1" t="s">
        <v>737</v>
      </c>
      <c r="K115" s="1" t="s">
        <v>737</v>
      </c>
      <c r="L115" s="1" t="s">
        <v>791</v>
      </c>
      <c r="M115" s="1" t="s">
        <v>788</v>
      </c>
      <c r="N115" s="1" t="s">
        <v>183</v>
      </c>
      <c r="O115" s="1" t="s">
        <v>183</v>
      </c>
      <c r="P115" s="1" t="s">
        <v>625</v>
      </c>
      <c r="Q115" s="1" t="s">
        <v>742</v>
      </c>
      <c r="R115" s="1" t="s">
        <v>737</v>
      </c>
      <c r="S115" s="1" t="s">
        <v>792</v>
      </c>
      <c r="T115" s="1" t="s">
        <v>793</v>
      </c>
      <c r="U115" s="1" t="s">
        <v>794</v>
      </c>
    </row>
    <row r="116" s="2" customFormat="1" spans="1:21">
      <c r="A116" s="1" t="s">
        <v>795</v>
      </c>
      <c r="B116" s="1" t="s">
        <v>796</v>
      </c>
      <c r="C116" s="1" t="s">
        <v>797</v>
      </c>
      <c r="D116" s="1" t="s">
        <v>37</v>
      </c>
      <c r="E116" s="1" t="s">
        <v>38</v>
      </c>
      <c r="F116" s="1" t="s">
        <v>737</v>
      </c>
      <c r="G116" s="1" t="s">
        <v>738</v>
      </c>
      <c r="H116" s="1" t="s">
        <v>37</v>
      </c>
      <c r="I116" s="1" t="s">
        <v>38</v>
      </c>
      <c r="J116" s="1" t="s">
        <v>737</v>
      </c>
      <c r="K116" s="1" t="s">
        <v>737</v>
      </c>
      <c r="L116" s="1" t="s">
        <v>798</v>
      </c>
      <c r="M116" s="1" t="s">
        <v>795</v>
      </c>
      <c r="N116" s="1" t="s">
        <v>799</v>
      </c>
      <c r="O116" s="1" t="s">
        <v>800</v>
      </c>
      <c r="P116" s="1" t="s">
        <v>801</v>
      </c>
      <c r="Q116" s="1" t="s">
        <v>742</v>
      </c>
      <c r="R116" s="1" t="s">
        <v>737</v>
      </c>
      <c r="S116" s="1" t="s">
        <v>733</v>
      </c>
      <c r="T116" s="1" t="s">
        <v>733</v>
      </c>
      <c r="U116" s="1" t="s">
        <v>802</v>
      </c>
    </row>
    <row r="117" s="2" customFormat="1" spans="1:21">
      <c r="A117" s="1" t="s">
        <v>803</v>
      </c>
      <c r="B117" s="1" t="s">
        <v>804</v>
      </c>
      <c r="C117" s="1" t="s">
        <v>805</v>
      </c>
      <c r="D117" s="1" t="s">
        <v>37</v>
      </c>
      <c r="E117" s="1" t="s">
        <v>38</v>
      </c>
      <c r="F117" s="1" t="s">
        <v>737</v>
      </c>
      <c r="G117" s="1" t="s">
        <v>738</v>
      </c>
      <c r="H117" s="1" t="s">
        <v>37</v>
      </c>
      <c r="I117" s="1" t="s">
        <v>38</v>
      </c>
      <c r="J117" s="1" t="s">
        <v>737</v>
      </c>
      <c r="K117" s="1" t="s">
        <v>737</v>
      </c>
      <c r="L117" s="1" t="s">
        <v>806</v>
      </c>
      <c r="M117" s="1" t="s">
        <v>803</v>
      </c>
      <c r="N117" s="1" t="s">
        <v>807</v>
      </c>
      <c r="O117" s="1" t="s">
        <v>133</v>
      </c>
      <c r="P117" s="1" t="s">
        <v>808</v>
      </c>
      <c r="Q117" s="1" t="s">
        <v>742</v>
      </c>
      <c r="R117" s="1" t="s">
        <v>737</v>
      </c>
      <c r="S117" s="1" t="s">
        <v>733</v>
      </c>
      <c r="T117" s="1" t="s">
        <v>733</v>
      </c>
      <c r="U117" s="1" t="s">
        <v>809</v>
      </c>
    </row>
    <row r="118" s="2" customFormat="1" spans="1:21">
      <c r="A118" s="1" t="s">
        <v>810</v>
      </c>
      <c r="B118" s="1" t="s">
        <v>811</v>
      </c>
      <c r="C118" s="1" t="s">
        <v>812</v>
      </c>
      <c r="D118" s="1" t="s">
        <v>37</v>
      </c>
      <c r="E118" s="1" t="s">
        <v>38</v>
      </c>
      <c r="F118" s="1" t="s">
        <v>737</v>
      </c>
      <c r="G118" s="1" t="s">
        <v>738</v>
      </c>
      <c r="H118" s="1" t="s">
        <v>37</v>
      </c>
      <c r="I118" s="1" t="s">
        <v>38</v>
      </c>
      <c r="J118" s="1" t="s">
        <v>737</v>
      </c>
      <c r="K118" s="1" t="s">
        <v>737</v>
      </c>
      <c r="L118" s="1" t="s">
        <v>813</v>
      </c>
      <c r="M118" s="1" t="s">
        <v>810</v>
      </c>
      <c r="N118" s="1" t="s">
        <v>814</v>
      </c>
      <c r="O118" s="1" t="s">
        <v>815</v>
      </c>
      <c r="P118" s="1" t="s">
        <v>766</v>
      </c>
      <c r="Q118" s="1" t="s">
        <v>742</v>
      </c>
      <c r="R118" s="1" t="s">
        <v>737</v>
      </c>
      <c r="S118" s="1" t="s">
        <v>733</v>
      </c>
      <c r="T118" s="1" t="s">
        <v>733</v>
      </c>
      <c r="U118" s="1" t="s">
        <v>816</v>
      </c>
    </row>
    <row r="119" s="2" customFormat="1" spans="1:21">
      <c r="A119" s="1" t="s">
        <v>817</v>
      </c>
      <c r="B119" s="1" t="s">
        <v>818</v>
      </c>
      <c r="C119" s="1" t="s">
        <v>812</v>
      </c>
      <c r="D119" s="1" t="s">
        <v>37</v>
      </c>
      <c r="E119" s="1" t="s">
        <v>38</v>
      </c>
      <c r="F119" s="1" t="s">
        <v>737</v>
      </c>
      <c r="G119" s="1" t="s">
        <v>738</v>
      </c>
      <c r="H119" s="1" t="s">
        <v>37</v>
      </c>
      <c r="I119" s="1" t="s">
        <v>38</v>
      </c>
      <c r="J119" s="1" t="s">
        <v>737</v>
      </c>
      <c r="K119" s="1" t="s">
        <v>737</v>
      </c>
      <c r="L119" s="1" t="s">
        <v>819</v>
      </c>
      <c r="M119" s="1" t="s">
        <v>817</v>
      </c>
      <c r="N119" s="1" t="s">
        <v>807</v>
      </c>
      <c r="O119" s="1" t="s">
        <v>807</v>
      </c>
      <c r="P119" s="1" t="s">
        <v>820</v>
      </c>
      <c r="Q119" s="1" t="s">
        <v>742</v>
      </c>
      <c r="R119" s="1" t="s">
        <v>737</v>
      </c>
      <c r="S119" s="1" t="s">
        <v>733</v>
      </c>
      <c r="T119" s="1" t="s">
        <v>733</v>
      </c>
      <c r="U119" s="1" t="s">
        <v>821</v>
      </c>
    </row>
    <row r="120" s="2" customFormat="1" spans="1:21">
      <c r="A120" s="1" t="s">
        <v>822</v>
      </c>
      <c r="B120" s="1" t="s">
        <v>823</v>
      </c>
      <c r="C120" s="1" t="s">
        <v>812</v>
      </c>
      <c r="D120" s="1" t="s">
        <v>37</v>
      </c>
      <c r="E120" s="1" t="s">
        <v>38</v>
      </c>
      <c r="F120" s="1" t="s">
        <v>737</v>
      </c>
      <c r="G120" s="1" t="s">
        <v>738</v>
      </c>
      <c r="H120" s="1" t="s">
        <v>37</v>
      </c>
      <c r="I120" s="1" t="s">
        <v>38</v>
      </c>
      <c r="J120" s="1" t="s">
        <v>737</v>
      </c>
      <c r="K120" s="1" t="s">
        <v>737</v>
      </c>
      <c r="L120" s="1" t="s">
        <v>824</v>
      </c>
      <c r="M120" s="1" t="s">
        <v>822</v>
      </c>
      <c r="N120" s="1" t="s">
        <v>825</v>
      </c>
      <c r="O120" s="1" t="s">
        <v>825</v>
      </c>
      <c r="P120" s="1" t="s">
        <v>826</v>
      </c>
      <c r="Q120" s="1" t="s">
        <v>742</v>
      </c>
      <c r="R120" s="1" t="s">
        <v>737</v>
      </c>
      <c r="S120" s="1" t="s">
        <v>733</v>
      </c>
      <c r="T120" s="1" t="s">
        <v>733</v>
      </c>
      <c r="U120" s="1" t="s">
        <v>827</v>
      </c>
    </row>
    <row r="121" s="2" customFormat="1" spans="1:21">
      <c r="A121" s="1" t="s">
        <v>828</v>
      </c>
      <c r="B121" s="1" t="s">
        <v>829</v>
      </c>
      <c r="C121" s="1" t="s">
        <v>812</v>
      </c>
      <c r="D121" s="1" t="s">
        <v>37</v>
      </c>
      <c r="E121" s="1" t="s">
        <v>38</v>
      </c>
      <c r="F121" s="1" t="s">
        <v>737</v>
      </c>
      <c r="G121" s="1" t="s">
        <v>738</v>
      </c>
      <c r="H121" s="1" t="s">
        <v>37</v>
      </c>
      <c r="I121" s="1" t="s">
        <v>38</v>
      </c>
      <c r="J121" s="1" t="s">
        <v>737</v>
      </c>
      <c r="K121" s="1" t="s">
        <v>737</v>
      </c>
      <c r="L121" s="1" t="s">
        <v>830</v>
      </c>
      <c r="M121" s="1" t="s">
        <v>828</v>
      </c>
      <c r="N121" s="1" t="s">
        <v>478</v>
      </c>
      <c r="O121" s="1" t="s">
        <v>478</v>
      </c>
      <c r="P121" s="1" t="s">
        <v>831</v>
      </c>
      <c r="Q121" s="1" t="s">
        <v>742</v>
      </c>
      <c r="R121" s="1" t="s">
        <v>737</v>
      </c>
      <c r="S121" s="1" t="s">
        <v>733</v>
      </c>
      <c r="T121" s="1" t="s">
        <v>733</v>
      </c>
      <c r="U121" s="1" t="s">
        <v>832</v>
      </c>
    </row>
    <row r="122" s="2" customFormat="1" spans="1:21">
      <c r="A122" s="1" t="s">
        <v>833</v>
      </c>
      <c r="B122" s="1" t="s">
        <v>834</v>
      </c>
      <c r="C122" s="1" t="s">
        <v>835</v>
      </c>
      <c r="D122" s="1" t="s">
        <v>37</v>
      </c>
      <c r="E122" s="1" t="s">
        <v>675</v>
      </c>
      <c r="F122" s="1" t="s">
        <v>836</v>
      </c>
      <c r="G122" s="1" t="s">
        <v>837</v>
      </c>
      <c r="H122" s="1" t="s">
        <v>37</v>
      </c>
      <c r="I122" s="1" t="s">
        <v>675</v>
      </c>
      <c r="J122" s="1" t="s">
        <v>836</v>
      </c>
      <c r="K122" s="1" t="s">
        <v>836</v>
      </c>
      <c r="L122" s="1" t="s">
        <v>838</v>
      </c>
      <c r="M122" s="1" t="s">
        <v>833</v>
      </c>
      <c r="N122" s="1" t="s">
        <v>839</v>
      </c>
      <c r="O122" s="1" t="s">
        <v>748</v>
      </c>
      <c r="P122" s="1" t="s">
        <v>840</v>
      </c>
      <c r="Q122" s="1" t="s">
        <v>841</v>
      </c>
      <c r="R122" s="1" t="s">
        <v>836</v>
      </c>
      <c r="S122" s="1" t="s">
        <v>842</v>
      </c>
      <c r="T122" s="1" t="s">
        <v>843</v>
      </c>
      <c r="U122" s="1" t="s">
        <v>844</v>
      </c>
    </row>
    <row r="123" s="2" customFormat="1" spans="1:21">
      <c r="A123" s="1" t="s">
        <v>845</v>
      </c>
      <c r="B123" s="1" t="s">
        <v>846</v>
      </c>
      <c r="C123" s="1" t="s">
        <v>847</v>
      </c>
      <c r="D123" s="1" t="s">
        <v>37</v>
      </c>
      <c r="E123" s="1" t="s">
        <v>848</v>
      </c>
      <c r="F123" s="1" t="s">
        <v>849</v>
      </c>
      <c r="G123" s="1" t="s">
        <v>850</v>
      </c>
      <c r="H123" s="1" t="s">
        <v>37</v>
      </c>
      <c r="I123" s="1" t="s">
        <v>848</v>
      </c>
      <c r="J123" s="1" t="s">
        <v>849</v>
      </c>
      <c r="K123" s="1" t="s">
        <v>849</v>
      </c>
      <c r="L123" s="1" t="s">
        <v>851</v>
      </c>
      <c r="M123" s="1" t="s">
        <v>845</v>
      </c>
      <c r="N123" s="1" t="s">
        <v>852</v>
      </c>
      <c r="O123" s="1" t="s">
        <v>852</v>
      </c>
      <c r="P123" s="1" t="s">
        <v>853</v>
      </c>
      <c r="Q123" s="1" t="s">
        <v>854</v>
      </c>
      <c r="R123" s="1" t="s">
        <v>849</v>
      </c>
      <c r="S123" s="1" t="s">
        <v>855</v>
      </c>
      <c r="T123" s="1" t="s">
        <v>856</v>
      </c>
      <c r="U123" s="1" t="s">
        <v>857</v>
      </c>
    </row>
    <row r="124" s="2" customFormat="1" spans="1:21">
      <c r="A124" s="1" t="s">
        <v>858</v>
      </c>
      <c r="B124" s="1" t="s">
        <v>859</v>
      </c>
      <c r="C124" s="1" t="s">
        <v>860</v>
      </c>
      <c r="D124" s="1" t="s">
        <v>37</v>
      </c>
      <c r="E124" s="1" t="s">
        <v>848</v>
      </c>
      <c r="F124" s="1" t="s">
        <v>861</v>
      </c>
      <c r="G124" s="1" t="s">
        <v>862</v>
      </c>
      <c r="H124" s="1" t="s">
        <v>37</v>
      </c>
      <c r="I124" s="1" t="s">
        <v>848</v>
      </c>
      <c r="J124" s="1" t="s">
        <v>861</v>
      </c>
      <c r="K124" s="1" t="s">
        <v>861</v>
      </c>
      <c r="L124" s="1" t="s">
        <v>863</v>
      </c>
      <c r="M124" s="1" t="s">
        <v>858</v>
      </c>
      <c r="N124" s="1" t="s">
        <v>864</v>
      </c>
      <c r="O124" s="1" t="s">
        <v>865</v>
      </c>
      <c r="P124" s="1" t="s">
        <v>866</v>
      </c>
      <c r="Q124" s="1" t="s">
        <v>867</v>
      </c>
      <c r="R124" s="1" t="s">
        <v>861</v>
      </c>
      <c r="S124" s="1" t="s">
        <v>868</v>
      </c>
      <c r="T124" s="1" t="s">
        <v>869</v>
      </c>
      <c r="U124" s="1" t="s">
        <v>870</v>
      </c>
    </row>
    <row r="125" s="2" customFormat="1" spans="1:21">
      <c r="A125" s="1" t="s">
        <v>871</v>
      </c>
      <c r="B125" s="1" t="s">
        <v>872</v>
      </c>
      <c r="C125" s="1" t="s">
        <v>873</v>
      </c>
      <c r="D125" s="1" t="s">
        <v>37</v>
      </c>
      <c r="E125" s="1" t="s">
        <v>848</v>
      </c>
      <c r="F125" s="1" t="s">
        <v>861</v>
      </c>
      <c r="G125" s="1" t="s">
        <v>862</v>
      </c>
      <c r="H125" s="1" t="s">
        <v>37</v>
      </c>
      <c r="I125" s="1" t="s">
        <v>848</v>
      </c>
      <c r="J125" s="1" t="s">
        <v>861</v>
      </c>
      <c r="K125" s="1" t="s">
        <v>861</v>
      </c>
      <c r="L125" s="1" t="s">
        <v>874</v>
      </c>
      <c r="M125" s="1" t="s">
        <v>871</v>
      </c>
      <c r="N125" s="1" t="s">
        <v>535</v>
      </c>
      <c r="O125" s="1" t="s">
        <v>535</v>
      </c>
      <c r="P125" s="1" t="s">
        <v>875</v>
      </c>
      <c r="Q125" s="1" t="s">
        <v>867</v>
      </c>
      <c r="R125" s="1" t="s">
        <v>861</v>
      </c>
      <c r="S125" s="1" t="s">
        <v>876</v>
      </c>
      <c r="T125" s="1" t="s">
        <v>873</v>
      </c>
      <c r="U125" s="1" t="s">
        <v>877</v>
      </c>
    </row>
    <row r="126" s="2" customFormat="1" spans="1:21">
      <c r="A126" s="1" t="s">
        <v>878</v>
      </c>
      <c r="B126" s="1" t="s">
        <v>879</v>
      </c>
      <c r="C126" s="1" t="s">
        <v>873</v>
      </c>
      <c r="D126" s="1" t="s">
        <v>37</v>
      </c>
      <c r="E126" s="1" t="s">
        <v>848</v>
      </c>
      <c r="F126" s="1" t="s">
        <v>861</v>
      </c>
      <c r="G126" s="1" t="s">
        <v>862</v>
      </c>
      <c r="H126" s="1" t="s">
        <v>37</v>
      </c>
      <c r="I126" s="1" t="s">
        <v>848</v>
      </c>
      <c r="J126" s="1" t="s">
        <v>861</v>
      </c>
      <c r="K126" s="1" t="s">
        <v>861</v>
      </c>
      <c r="L126" s="1" t="s">
        <v>880</v>
      </c>
      <c r="M126" s="1" t="s">
        <v>878</v>
      </c>
      <c r="N126" s="1" t="s">
        <v>881</v>
      </c>
      <c r="O126" s="1" t="s">
        <v>881</v>
      </c>
      <c r="P126" s="1" t="s">
        <v>882</v>
      </c>
      <c r="Q126" s="1" t="s">
        <v>867</v>
      </c>
      <c r="R126" s="1" t="s">
        <v>861</v>
      </c>
      <c r="S126" s="1" t="s">
        <v>876</v>
      </c>
      <c r="T126" s="1" t="s">
        <v>873</v>
      </c>
      <c r="U126" s="1" t="s">
        <v>883</v>
      </c>
    </row>
    <row r="127" s="2" customFormat="1" spans="1:21">
      <c r="A127" s="1" t="s">
        <v>884</v>
      </c>
      <c r="B127" s="1" t="s">
        <v>885</v>
      </c>
      <c r="C127" s="1" t="s">
        <v>873</v>
      </c>
      <c r="D127" s="1" t="s">
        <v>37</v>
      </c>
      <c r="E127" s="1" t="s">
        <v>848</v>
      </c>
      <c r="F127" s="1" t="s">
        <v>861</v>
      </c>
      <c r="G127" s="1" t="s">
        <v>862</v>
      </c>
      <c r="H127" s="1" t="s">
        <v>37</v>
      </c>
      <c r="I127" s="1" t="s">
        <v>848</v>
      </c>
      <c r="J127" s="1" t="s">
        <v>861</v>
      </c>
      <c r="K127" s="1" t="s">
        <v>861</v>
      </c>
      <c r="L127" s="1" t="s">
        <v>886</v>
      </c>
      <c r="M127" s="1" t="s">
        <v>884</v>
      </c>
      <c r="N127" s="1" t="s">
        <v>887</v>
      </c>
      <c r="O127" s="1" t="s">
        <v>887</v>
      </c>
      <c r="P127" s="1" t="s">
        <v>352</v>
      </c>
      <c r="Q127" s="1" t="s">
        <v>867</v>
      </c>
      <c r="R127" s="1" t="s">
        <v>861</v>
      </c>
      <c r="S127" s="1" t="s">
        <v>876</v>
      </c>
      <c r="T127" s="1" t="s">
        <v>873</v>
      </c>
      <c r="U127" s="1" t="s">
        <v>888</v>
      </c>
    </row>
    <row r="128" s="2" customFormat="1" spans="1:21">
      <c r="A128" s="1" t="s">
        <v>889</v>
      </c>
      <c r="B128" s="1" t="s">
        <v>890</v>
      </c>
      <c r="C128" s="1" t="s">
        <v>891</v>
      </c>
      <c r="D128" s="1" t="s">
        <v>37</v>
      </c>
      <c r="E128" s="1" t="s">
        <v>848</v>
      </c>
      <c r="F128" s="1" t="s">
        <v>861</v>
      </c>
      <c r="G128" s="1" t="s">
        <v>862</v>
      </c>
      <c r="H128" s="1" t="s">
        <v>37</v>
      </c>
      <c r="I128" s="1" t="s">
        <v>848</v>
      </c>
      <c r="J128" s="1" t="s">
        <v>861</v>
      </c>
      <c r="K128" s="1" t="s">
        <v>861</v>
      </c>
      <c r="L128" s="1" t="s">
        <v>892</v>
      </c>
      <c r="M128" s="1" t="s">
        <v>889</v>
      </c>
      <c r="N128" s="1" t="s">
        <v>184</v>
      </c>
      <c r="O128" s="1" t="s">
        <v>852</v>
      </c>
      <c r="P128" s="1" t="s">
        <v>893</v>
      </c>
      <c r="Q128" s="1" t="s">
        <v>867</v>
      </c>
      <c r="R128" s="1" t="s">
        <v>861</v>
      </c>
      <c r="S128" s="1" t="s">
        <v>894</v>
      </c>
      <c r="T128" s="1" t="s">
        <v>895</v>
      </c>
      <c r="U128" s="1" t="s">
        <v>896</v>
      </c>
    </row>
    <row r="129" s="2" customFormat="1" spans="1:21">
      <c r="A129" s="1" t="s">
        <v>897</v>
      </c>
      <c r="B129" s="1" t="s">
        <v>898</v>
      </c>
      <c r="C129" s="1" t="s">
        <v>860</v>
      </c>
      <c r="D129" s="1" t="s">
        <v>899</v>
      </c>
      <c r="E129" s="1" t="s">
        <v>900</v>
      </c>
      <c r="F129" s="1" t="s">
        <v>900</v>
      </c>
      <c r="G129" s="1" t="s">
        <v>901</v>
      </c>
      <c r="H129" s="1" t="s">
        <v>899</v>
      </c>
      <c r="I129" s="1" t="s">
        <v>900</v>
      </c>
      <c r="J129" s="1" t="s">
        <v>900</v>
      </c>
      <c r="K129" s="1" t="s">
        <v>900</v>
      </c>
      <c r="L129" s="1" t="s">
        <v>902</v>
      </c>
      <c r="M129" s="1" t="s">
        <v>897</v>
      </c>
      <c r="N129" s="1" t="s">
        <v>333</v>
      </c>
      <c r="O129" s="1" t="s">
        <v>333</v>
      </c>
      <c r="P129" s="1" t="s">
        <v>903</v>
      </c>
      <c r="Q129" s="1" t="s">
        <v>904</v>
      </c>
      <c r="R129" s="1" t="s">
        <v>900</v>
      </c>
      <c r="S129" s="1" t="s">
        <v>868</v>
      </c>
      <c r="T129" s="1" t="s">
        <v>869</v>
      </c>
      <c r="U129" s="1" t="s">
        <v>905</v>
      </c>
    </row>
    <row r="130" s="2" customFormat="1" spans="1:21">
      <c r="A130" s="1" t="s">
        <v>906</v>
      </c>
      <c r="B130" s="1" t="s">
        <v>907</v>
      </c>
      <c r="C130" s="1" t="s">
        <v>860</v>
      </c>
      <c r="D130" s="1" t="s">
        <v>899</v>
      </c>
      <c r="E130" s="1" t="s">
        <v>900</v>
      </c>
      <c r="F130" s="1" t="s">
        <v>900</v>
      </c>
      <c r="G130" s="1" t="s">
        <v>901</v>
      </c>
      <c r="H130" s="1" t="s">
        <v>899</v>
      </c>
      <c r="I130" s="1" t="s">
        <v>900</v>
      </c>
      <c r="J130" s="1" t="s">
        <v>900</v>
      </c>
      <c r="K130" s="1" t="s">
        <v>900</v>
      </c>
      <c r="L130" s="1" t="s">
        <v>908</v>
      </c>
      <c r="M130" s="1" t="s">
        <v>906</v>
      </c>
      <c r="N130" s="1" t="s">
        <v>909</v>
      </c>
      <c r="O130" s="1" t="s">
        <v>909</v>
      </c>
      <c r="P130" s="1" t="s">
        <v>910</v>
      </c>
      <c r="Q130" s="1" t="s">
        <v>904</v>
      </c>
      <c r="R130" s="1" t="s">
        <v>900</v>
      </c>
      <c r="S130" s="1" t="s">
        <v>868</v>
      </c>
      <c r="T130" s="1" t="s">
        <v>869</v>
      </c>
      <c r="U130" s="1" t="s">
        <v>911</v>
      </c>
    </row>
    <row r="131" s="2" customFormat="1" spans="1:21">
      <c r="A131" s="1" t="s">
        <v>912</v>
      </c>
      <c r="B131" s="1" t="s">
        <v>913</v>
      </c>
      <c r="C131" s="1" t="s">
        <v>860</v>
      </c>
      <c r="D131" s="1" t="s">
        <v>899</v>
      </c>
      <c r="E131" s="1" t="s">
        <v>900</v>
      </c>
      <c r="F131" s="1" t="s">
        <v>900</v>
      </c>
      <c r="G131" s="1" t="s">
        <v>901</v>
      </c>
      <c r="H131" s="1" t="s">
        <v>899</v>
      </c>
      <c r="I131" s="1" t="s">
        <v>900</v>
      </c>
      <c r="J131" s="1" t="s">
        <v>900</v>
      </c>
      <c r="K131" s="1" t="s">
        <v>900</v>
      </c>
      <c r="L131" s="1" t="s">
        <v>914</v>
      </c>
      <c r="M131" s="1" t="s">
        <v>912</v>
      </c>
      <c r="N131" s="1" t="s">
        <v>915</v>
      </c>
      <c r="O131" s="1" t="s">
        <v>815</v>
      </c>
      <c r="P131" s="1" t="s">
        <v>916</v>
      </c>
      <c r="Q131" s="1" t="s">
        <v>904</v>
      </c>
      <c r="R131" s="1" t="s">
        <v>900</v>
      </c>
      <c r="S131" s="1" t="s">
        <v>868</v>
      </c>
      <c r="T131" s="1" t="s">
        <v>869</v>
      </c>
      <c r="U131" s="1" t="s">
        <v>917</v>
      </c>
    </row>
    <row r="132" s="2" customFormat="1" spans="1:21">
      <c r="A132" s="1" t="s">
        <v>918</v>
      </c>
      <c r="B132" s="1" t="s">
        <v>919</v>
      </c>
      <c r="C132" s="1" t="s">
        <v>920</v>
      </c>
      <c r="D132" s="1" t="s">
        <v>37</v>
      </c>
      <c r="E132" s="1" t="s">
        <v>921</v>
      </c>
      <c r="F132" s="1" t="s">
        <v>922</v>
      </c>
      <c r="G132" s="1" t="s">
        <v>923</v>
      </c>
      <c r="H132" s="1" t="s">
        <v>37</v>
      </c>
      <c r="I132" s="1" t="s">
        <v>921</v>
      </c>
      <c r="J132" s="1" t="s">
        <v>922</v>
      </c>
      <c r="K132" s="1" t="s">
        <v>922</v>
      </c>
      <c r="L132" s="1" t="s">
        <v>924</v>
      </c>
      <c r="M132" s="1" t="s">
        <v>918</v>
      </c>
      <c r="N132" s="1" t="s">
        <v>925</v>
      </c>
      <c r="O132" s="1" t="s">
        <v>925</v>
      </c>
      <c r="P132" s="1" t="s">
        <v>926</v>
      </c>
      <c r="Q132" s="1" t="s">
        <v>927</v>
      </c>
      <c r="R132" s="1" t="s">
        <v>922</v>
      </c>
      <c r="S132" s="1" t="s">
        <v>928</v>
      </c>
      <c r="T132" s="1" t="s">
        <v>929</v>
      </c>
      <c r="U132" s="1" t="s">
        <v>930</v>
      </c>
    </row>
    <row r="133" s="2" customFormat="1" spans="1:21">
      <c r="A133" s="1" t="s">
        <v>931</v>
      </c>
      <c r="B133" s="1" t="s">
        <v>932</v>
      </c>
      <c r="C133" s="1" t="s">
        <v>920</v>
      </c>
      <c r="D133" s="1" t="s">
        <v>37</v>
      </c>
      <c r="E133" s="1" t="s">
        <v>921</v>
      </c>
      <c r="F133" s="1" t="s">
        <v>922</v>
      </c>
      <c r="G133" s="1" t="s">
        <v>923</v>
      </c>
      <c r="H133" s="1" t="s">
        <v>37</v>
      </c>
      <c r="I133" s="1" t="s">
        <v>921</v>
      </c>
      <c r="J133" s="1" t="s">
        <v>922</v>
      </c>
      <c r="K133" s="1" t="s">
        <v>922</v>
      </c>
      <c r="L133" s="1" t="s">
        <v>933</v>
      </c>
      <c r="M133" s="1" t="s">
        <v>931</v>
      </c>
      <c r="N133" s="1" t="s">
        <v>934</v>
      </c>
      <c r="O133" s="1" t="s">
        <v>934</v>
      </c>
      <c r="P133" s="1" t="s">
        <v>935</v>
      </c>
      <c r="Q133" s="1" t="s">
        <v>927</v>
      </c>
      <c r="R133" s="1" t="s">
        <v>922</v>
      </c>
      <c r="S133" s="1" t="s">
        <v>928</v>
      </c>
      <c r="T133" s="1" t="s">
        <v>929</v>
      </c>
      <c r="U133" s="1" t="s">
        <v>936</v>
      </c>
    </row>
    <row r="134" s="2" customFormat="1" spans="1:21">
      <c r="A134" s="1" t="s">
        <v>937</v>
      </c>
      <c r="B134" s="1" t="s">
        <v>938</v>
      </c>
      <c r="C134" s="1" t="s">
        <v>939</v>
      </c>
      <c r="D134" s="1" t="s">
        <v>37</v>
      </c>
      <c r="E134" s="1" t="s">
        <v>921</v>
      </c>
      <c r="F134" s="1" t="s">
        <v>922</v>
      </c>
      <c r="G134" s="1" t="s">
        <v>923</v>
      </c>
      <c r="H134" s="1" t="s">
        <v>37</v>
      </c>
      <c r="I134" s="1" t="s">
        <v>921</v>
      </c>
      <c r="J134" s="1" t="s">
        <v>922</v>
      </c>
      <c r="K134" s="1" t="s">
        <v>922</v>
      </c>
      <c r="L134" s="1" t="s">
        <v>940</v>
      </c>
      <c r="M134" s="1" t="s">
        <v>937</v>
      </c>
      <c r="N134" s="1" t="s">
        <v>941</v>
      </c>
      <c r="O134" s="1" t="s">
        <v>941</v>
      </c>
      <c r="P134" s="1" t="s">
        <v>942</v>
      </c>
      <c r="Q134" s="1" t="s">
        <v>927</v>
      </c>
      <c r="R134" s="1" t="s">
        <v>922</v>
      </c>
      <c r="S134" s="1" t="s">
        <v>943</v>
      </c>
      <c r="T134" s="1" t="s">
        <v>944</v>
      </c>
      <c r="U134" s="1" t="s">
        <v>945</v>
      </c>
    </row>
    <row r="135" s="2" customFormat="1" spans="1:21">
      <c r="A135" s="1" t="s">
        <v>946</v>
      </c>
      <c r="B135" s="1" t="s">
        <v>947</v>
      </c>
      <c r="C135" s="1" t="s">
        <v>948</v>
      </c>
      <c r="D135" s="1" t="s">
        <v>37</v>
      </c>
      <c r="E135" s="1" t="s">
        <v>921</v>
      </c>
      <c r="F135" s="1" t="s">
        <v>922</v>
      </c>
      <c r="G135" s="1" t="s">
        <v>923</v>
      </c>
      <c r="H135" s="1" t="s">
        <v>37</v>
      </c>
      <c r="I135" s="1" t="s">
        <v>921</v>
      </c>
      <c r="J135" s="1" t="s">
        <v>922</v>
      </c>
      <c r="K135" s="1" t="s">
        <v>922</v>
      </c>
      <c r="L135" s="1" t="s">
        <v>949</v>
      </c>
      <c r="M135" s="1" t="s">
        <v>946</v>
      </c>
      <c r="N135" s="1" t="s">
        <v>950</v>
      </c>
      <c r="O135" s="1" t="s">
        <v>951</v>
      </c>
      <c r="P135" s="1" t="s">
        <v>649</v>
      </c>
      <c r="Q135" s="1" t="s">
        <v>927</v>
      </c>
      <c r="R135" s="1" t="s">
        <v>922</v>
      </c>
      <c r="S135" s="1" t="s">
        <v>733</v>
      </c>
      <c r="T135" s="1" t="s">
        <v>733</v>
      </c>
      <c r="U135" s="1" t="s">
        <v>952</v>
      </c>
    </row>
    <row r="136" s="2" customFormat="1" spans="1:21">
      <c r="A136" s="1" t="s">
        <v>953</v>
      </c>
      <c r="B136" s="1" t="s">
        <v>954</v>
      </c>
      <c r="C136" s="1" t="s">
        <v>948</v>
      </c>
      <c r="D136" s="1" t="s">
        <v>37</v>
      </c>
      <c r="E136" s="1" t="s">
        <v>921</v>
      </c>
      <c r="F136" s="1" t="s">
        <v>922</v>
      </c>
      <c r="G136" s="1" t="s">
        <v>923</v>
      </c>
      <c r="H136" s="1" t="s">
        <v>37</v>
      </c>
      <c r="I136" s="1" t="s">
        <v>921</v>
      </c>
      <c r="J136" s="1" t="s">
        <v>922</v>
      </c>
      <c r="K136" s="1" t="s">
        <v>922</v>
      </c>
      <c r="L136" s="1" t="s">
        <v>955</v>
      </c>
      <c r="M136" s="1" t="s">
        <v>953</v>
      </c>
      <c r="N136" s="1" t="s">
        <v>956</v>
      </c>
      <c r="O136" s="1" t="s">
        <v>956</v>
      </c>
      <c r="P136" s="1" t="s">
        <v>957</v>
      </c>
      <c r="Q136" s="1" t="s">
        <v>927</v>
      </c>
      <c r="R136" s="1" t="s">
        <v>922</v>
      </c>
      <c r="S136" s="1" t="s">
        <v>733</v>
      </c>
      <c r="T136" s="1" t="s">
        <v>733</v>
      </c>
      <c r="U136" s="1" t="s">
        <v>958</v>
      </c>
    </row>
    <row r="137" s="2" customFormat="1" spans="1:21">
      <c r="A137" s="1" t="s">
        <v>959</v>
      </c>
      <c r="B137" s="1" t="s">
        <v>960</v>
      </c>
      <c r="C137" s="1" t="s">
        <v>948</v>
      </c>
      <c r="D137" s="1" t="s">
        <v>37</v>
      </c>
      <c r="E137" s="1" t="s">
        <v>921</v>
      </c>
      <c r="F137" s="1" t="s">
        <v>922</v>
      </c>
      <c r="G137" s="1" t="s">
        <v>923</v>
      </c>
      <c r="H137" s="1" t="s">
        <v>37</v>
      </c>
      <c r="I137" s="1" t="s">
        <v>921</v>
      </c>
      <c r="J137" s="1" t="s">
        <v>922</v>
      </c>
      <c r="K137" s="1" t="s">
        <v>922</v>
      </c>
      <c r="L137" s="1" t="s">
        <v>961</v>
      </c>
      <c r="M137" s="1" t="s">
        <v>959</v>
      </c>
      <c r="N137" s="1" t="s">
        <v>962</v>
      </c>
      <c r="O137" s="1" t="s">
        <v>962</v>
      </c>
      <c r="P137" s="1" t="s">
        <v>963</v>
      </c>
      <c r="Q137" s="1" t="s">
        <v>927</v>
      </c>
      <c r="R137" s="1" t="s">
        <v>922</v>
      </c>
      <c r="S137" s="1" t="s">
        <v>733</v>
      </c>
      <c r="T137" s="1" t="s">
        <v>733</v>
      </c>
      <c r="U137" s="1" t="s">
        <v>964</v>
      </c>
    </row>
    <row r="138" s="2" customFormat="1" spans="1:21">
      <c r="A138" s="1" t="s">
        <v>965</v>
      </c>
      <c r="B138" s="1" t="s">
        <v>966</v>
      </c>
      <c r="C138" s="1" t="s">
        <v>948</v>
      </c>
      <c r="D138" s="1" t="s">
        <v>37</v>
      </c>
      <c r="E138" s="1" t="s">
        <v>921</v>
      </c>
      <c r="F138" s="1" t="s">
        <v>922</v>
      </c>
      <c r="G138" s="1" t="s">
        <v>923</v>
      </c>
      <c r="H138" s="1" t="s">
        <v>37</v>
      </c>
      <c r="I138" s="1" t="s">
        <v>921</v>
      </c>
      <c r="J138" s="1" t="s">
        <v>922</v>
      </c>
      <c r="K138" s="1" t="s">
        <v>922</v>
      </c>
      <c r="L138" s="1" t="s">
        <v>967</v>
      </c>
      <c r="M138" s="1" t="s">
        <v>965</v>
      </c>
      <c r="N138" s="1" t="s">
        <v>968</v>
      </c>
      <c r="O138" s="1" t="s">
        <v>951</v>
      </c>
      <c r="P138" s="1" t="s">
        <v>969</v>
      </c>
      <c r="Q138" s="1" t="s">
        <v>927</v>
      </c>
      <c r="R138" s="1" t="s">
        <v>922</v>
      </c>
      <c r="S138" s="1" t="s">
        <v>733</v>
      </c>
      <c r="T138" s="1" t="s">
        <v>733</v>
      </c>
      <c r="U138" s="1" t="s">
        <v>970</v>
      </c>
    </row>
    <row r="139" s="2" customFormat="1" spans="1:21">
      <c r="A139" s="1" t="s">
        <v>971</v>
      </c>
      <c r="B139" s="1" t="s">
        <v>972</v>
      </c>
      <c r="C139" s="1" t="s">
        <v>948</v>
      </c>
      <c r="D139" s="1" t="s">
        <v>37</v>
      </c>
      <c r="E139" s="1" t="s">
        <v>921</v>
      </c>
      <c r="F139" s="1" t="s">
        <v>922</v>
      </c>
      <c r="G139" s="1" t="s">
        <v>923</v>
      </c>
      <c r="H139" s="1" t="s">
        <v>37</v>
      </c>
      <c r="I139" s="1" t="s">
        <v>921</v>
      </c>
      <c r="J139" s="1" t="s">
        <v>922</v>
      </c>
      <c r="K139" s="1" t="s">
        <v>922</v>
      </c>
      <c r="L139" s="1" t="s">
        <v>973</v>
      </c>
      <c r="M139" s="1" t="s">
        <v>971</v>
      </c>
      <c r="N139" s="1" t="s">
        <v>974</v>
      </c>
      <c r="O139" s="1" t="s">
        <v>974</v>
      </c>
      <c r="P139" s="1" t="s">
        <v>975</v>
      </c>
      <c r="Q139" s="1" t="s">
        <v>927</v>
      </c>
      <c r="R139" s="1" t="s">
        <v>922</v>
      </c>
      <c r="S139" s="1" t="s">
        <v>733</v>
      </c>
      <c r="T139" s="1" t="s">
        <v>733</v>
      </c>
      <c r="U139" s="1" t="s">
        <v>976</v>
      </c>
    </row>
    <row r="140" s="2" customFormat="1" spans="1:21">
      <c r="A140" s="1" t="s">
        <v>977</v>
      </c>
      <c r="B140" s="1" t="s">
        <v>978</v>
      </c>
      <c r="C140" s="1" t="s">
        <v>948</v>
      </c>
      <c r="D140" s="1" t="s">
        <v>37</v>
      </c>
      <c r="E140" s="1" t="s">
        <v>921</v>
      </c>
      <c r="F140" s="1" t="s">
        <v>922</v>
      </c>
      <c r="G140" s="1" t="s">
        <v>923</v>
      </c>
      <c r="H140" s="1" t="s">
        <v>37</v>
      </c>
      <c r="I140" s="1" t="s">
        <v>921</v>
      </c>
      <c r="J140" s="1" t="s">
        <v>922</v>
      </c>
      <c r="K140" s="1" t="s">
        <v>922</v>
      </c>
      <c r="L140" s="1" t="s">
        <v>979</v>
      </c>
      <c r="M140" s="1" t="s">
        <v>977</v>
      </c>
      <c r="N140" s="1" t="s">
        <v>925</v>
      </c>
      <c r="O140" s="1" t="s">
        <v>925</v>
      </c>
      <c r="P140" s="1" t="s">
        <v>649</v>
      </c>
      <c r="Q140" s="1" t="s">
        <v>927</v>
      </c>
      <c r="R140" s="1" t="s">
        <v>922</v>
      </c>
      <c r="S140" s="1" t="s">
        <v>733</v>
      </c>
      <c r="T140" s="1" t="s">
        <v>733</v>
      </c>
      <c r="U140" s="1" t="s">
        <v>980</v>
      </c>
    </row>
    <row r="141" s="2" customFormat="1" spans="1:21">
      <c r="A141" s="1" t="s">
        <v>981</v>
      </c>
      <c r="B141" s="1" t="s">
        <v>982</v>
      </c>
      <c r="C141" s="1" t="s">
        <v>948</v>
      </c>
      <c r="D141" s="1" t="s">
        <v>37</v>
      </c>
      <c r="E141" s="1" t="s">
        <v>921</v>
      </c>
      <c r="F141" s="1" t="s">
        <v>922</v>
      </c>
      <c r="G141" s="1" t="s">
        <v>923</v>
      </c>
      <c r="H141" s="1" t="s">
        <v>37</v>
      </c>
      <c r="I141" s="1" t="s">
        <v>921</v>
      </c>
      <c r="J141" s="1" t="s">
        <v>922</v>
      </c>
      <c r="K141" s="1" t="s">
        <v>922</v>
      </c>
      <c r="L141" s="1" t="s">
        <v>983</v>
      </c>
      <c r="M141" s="1" t="s">
        <v>981</v>
      </c>
      <c r="N141" s="1" t="s">
        <v>984</v>
      </c>
      <c r="O141" s="1" t="s">
        <v>984</v>
      </c>
      <c r="P141" s="1" t="s">
        <v>985</v>
      </c>
      <c r="Q141" s="1" t="s">
        <v>927</v>
      </c>
      <c r="R141" s="1" t="s">
        <v>922</v>
      </c>
      <c r="S141" s="1" t="s">
        <v>733</v>
      </c>
      <c r="T141" s="1" t="s">
        <v>733</v>
      </c>
      <c r="U141" s="1" t="s">
        <v>986</v>
      </c>
    </row>
    <row r="142" s="2" customFormat="1" spans="1:21">
      <c r="A142" s="1" t="s">
        <v>987</v>
      </c>
      <c r="B142" s="1" t="s">
        <v>988</v>
      </c>
      <c r="C142" s="1" t="s">
        <v>948</v>
      </c>
      <c r="D142" s="1" t="s">
        <v>37</v>
      </c>
      <c r="E142" s="1" t="s">
        <v>921</v>
      </c>
      <c r="F142" s="1" t="s">
        <v>922</v>
      </c>
      <c r="G142" s="1" t="s">
        <v>923</v>
      </c>
      <c r="H142" s="1" t="s">
        <v>37</v>
      </c>
      <c r="I142" s="1" t="s">
        <v>921</v>
      </c>
      <c r="J142" s="1" t="s">
        <v>922</v>
      </c>
      <c r="K142" s="1" t="s">
        <v>922</v>
      </c>
      <c r="L142" s="1" t="s">
        <v>989</v>
      </c>
      <c r="M142" s="1" t="s">
        <v>987</v>
      </c>
      <c r="N142" s="1" t="s">
        <v>925</v>
      </c>
      <c r="O142" s="1" t="s">
        <v>925</v>
      </c>
      <c r="P142" s="1" t="s">
        <v>969</v>
      </c>
      <c r="Q142" s="1" t="s">
        <v>927</v>
      </c>
      <c r="R142" s="1" t="s">
        <v>922</v>
      </c>
      <c r="S142" s="1" t="s">
        <v>733</v>
      </c>
      <c r="T142" s="1" t="s">
        <v>733</v>
      </c>
      <c r="U142" s="1" t="s">
        <v>990</v>
      </c>
    </row>
    <row r="143" s="2" customFormat="1" spans="1:21">
      <c r="A143" s="1" t="s">
        <v>991</v>
      </c>
      <c r="B143" s="1" t="s">
        <v>992</v>
      </c>
      <c r="C143" s="1" t="s">
        <v>948</v>
      </c>
      <c r="D143" s="1" t="s">
        <v>37</v>
      </c>
      <c r="E143" s="1" t="s">
        <v>921</v>
      </c>
      <c r="F143" s="1" t="s">
        <v>922</v>
      </c>
      <c r="G143" s="1" t="s">
        <v>923</v>
      </c>
      <c r="H143" s="1" t="s">
        <v>37</v>
      </c>
      <c r="I143" s="1" t="s">
        <v>921</v>
      </c>
      <c r="J143" s="1" t="s">
        <v>922</v>
      </c>
      <c r="K143" s="1" t="s">
        <v>922</v>
      </c>
      <c r="L143" s="1" t="s">
        <v>993</v>
      </c>
      <c r="M143" s="1" t="s">
        <v>991</v>
      </c>
      <c r="N143" s="1" t="s">
        <v>962</v>
      </c>
      <c r="O143" s="1" t="s">
        <v>962</v>
      </c>
      <c r="P143" s="1" t="s">
        <v>994</v>
      </c>
      <c r="Q143" s="1" t="s">
        <v>927</v>
      </c>
      <c r="R143" s="1" t="s">
        <v>922</v>
      </c>
      <c r="S143" s="1" t="s">
        <v>733</v>
      </c>
      <c r="T143" s="1" t="s">
        <v>733</v>
      </c>
      <c r="U143" s="1" t="s">
        <v>995</v>
      </c>
    </row>
    <row r="144" s="2" customFormat="1" spans="1:21">
      <c r="A144" s="1" t="s">
        <v>996</v>
      </c>
      <c r="B144" s="1" t="s">
        <v>997</v>
      </c>
      <c r="C144" s="1" t="s">
        <v>998</v>
      </c>
      <c r="D144" s="1" t="s">
        <v>899</v>
      </c>
      <c r="E144" s="1" t="s">
        <v>999</v>
      </c>
      <c r="F144" s="1" t="s">
        <v>1000</v>
      </c>
      <c r="G144" s="1" t="s">
        <v>733</v>
      </c>
      <c r="H144" s="1" t="s">
        <v>733</v>
      </c>
      <c r="I144" s="1" t="s">
        <v>733</v>
      </c>
      <c r="J144" s="1" t="s">
        <v>733</v>
      </c>
      <c r="K144" s="1" t="s">
        <v>733</v>
      </c>
      <c r="L144" s="1" t="s">
        <v>1001</v>
      </c>
      <c r="M144" s="1" t="s">
        <v>996</v>
      </c>
      <c r="N144" s="1" t="s">
        <v>1002</v>
      </c>
      <c r="O144" s="1" t="s">
        <v>1003</v>
      </c>
      <c r="P144" s="1" t="s">
        <v>1004</v>
      </c>
      <c r="Q144" s="1" t="s">
        <v>733</v>
      </c>
      <c r="R144" s="1" t="s">
        <v>733</v>
      </c>
      <c r="S144" s="1" t="s">
        <v>1005</v>
      </c>
      <c r="T144" s="1" t="s">
        <v>1006</v>
      </c>
      <c r="U144" s="1" t="s">
        <v>1007</v>
      </c>
    </row>
    <row r="145" s="2" customFormat="1" spans="1:21">
      <c r="A145" s="1" t="s">
        <v>1008</v>
      </c>
      <c r="B145" s="1" t="s">
        <v>1009</v>
      </c>
      <c r="C145" s="1" t="s">
        <v>1010</v>
      </c>
      <c r="D145" s="1" t="s">
        <v>899</v>
      </c>
      <c r="E145" s="1" t="s">
        <v>999</v>
      </c>
      <c r="F145" s="1" t="s">
        <v>1000</v>
      </c>
      <c r="G145" s="1" t="s">
        <v>733</v>
      </c>
      <c r="H145" s="1" t="s">
        <v>733</v>
      </c>
      <c r="I145" s="1" t="s">
        <v>733</v>
      </c>
      <c r="J145" s="1" t="s">
        <v>733</v>
      </c>
      <c r="K145" s="1" t="s">
        <v>733</v>
      </c>
      <c r="L145" s="1" t="s">
        <v>1011</v>
      </c>
      <c r="M145" s="1" t="s">
        <v>1008</v>
      </c>
      <c r="N145" s="1" t="s">
        <v>1012</v>
      </c>
      <c r="O145" s="1" t="s">
        <v>1013</v>
      </c>
      <c r="P145" s="1" t="s">
        <v>1014</v>
      </c>
      <c r="Q145" s="1" t="s">
        <v>733</v>
      </c>
      <c r="R145" s="1" t="s">
        <v>733</v>
      </c>
      <c r="S145" s="1" t="s">
        <v>1015</v>
      </c>
      <c r="T145" s="1" t="s">
        <v>1016</v>
      </c>
      <c r="U145" s="1" t="s">
        <v>1017</v>
      </c>
    </row>
    <row r="146" s="2" customFormat="1" spans="1:21">
      <c r="A146" s="1" t="s">
        <v>1018</v>
      </c>
      <c r="B146" s="1" t="s">
        <v>1019</v>
      </c>
      <c r="C146" s="1" t="s">
        <v>1010</v>
      </c>
      <c r="D146" s="1" t="s">
        <v>899</v>
      </c>
      <c r="E146" s="1" t="s">
        <v>999</v>
      </c>
      <c r="F146" s="1" t="s">
        <v>1000</v>
      </c>
      <c r="G146" s="1" t="s">
        <v>733</v>
      </c>
      <c r="H146" s="1" t="s">
        <v>733</v>
      </c>
      <c r="I146" s="1" t="s">
        <v>733</v>
      </c>
      <c r="J146" s="1" t="s">
        <v>733</v>
      </c>
      <c r="K146" s="1" t="s">
        <v>733</v>
      </c>
      <c r="L146" s="1" t="s">
        <v>1020</v>
      </c>
      <c r="M146" s="1" t="s">
        <v>1018</v>
      </c>
      <c r="N146" s="1" t="s">
        <v>1021</v>
      </c>
      <c r="O146" s="1" t="s">
        <v>1022</v>
      </c>
      <c r="P146" s="1" t="s">
        <v>1023</v>
      </c>
      <c r="Q146" s="1" t="s">
        <v>733</v>
      </c>
      <c r="R146" s="1" t="s">
        <v>733</v>
      </c>
      <c r="S146" s="1" t="s">
        <v>1015</v>
      </c>
      <c r="T146" s="1" t="s">
        <v>1016</v>
      </c>
      <c r="U146" s="1" t="s">
        <v>1024</v>
      </c>
    </row>
    <row r="147" s="2" customFormat="1" spans="1:21">
      <c r="A147" s="1" t="s">
        <v>1025</v>
      </c>
      <c r="B147" s="1" t="s">
        <v>1026</v>
      </c>
      <c r="C147" s="1" t="s">
        <v>1010</v>
      </c>
      <c r="D147" s="1" t="s">
        <v>899</v>
      </c>
      <c r="E147" s="1" t="s">
        <v>999</v>
      </c>
      <c r="F147" s="1" t="s">
        <v>1027</v>
      </c>
      <c r="G147" s="1" t="s">
        <v>1028</v>
      </c>
      <c r="H147" s="1" t="s">
        <v>899</v>
      </c>
      <c r="I147" s="1" t="s">
        <v>999</v>
      </c>
      <c r="J147" s="1" t="s">
        <v>1027</v>
      </c>
      <c r="K147" s="1" t="s">
        <v>1029</v>
      </c>
      <c r="L147" s="1" t="s">
        <v>1030</v>
      </c>
      <c r="M147" s="1" t="s">
        <v>1025</v>
      </c>
      <c r="N147" s="1" t="s">
        <v>1013</v>
      </c>
      <c r="O147" s="1" t="s">
        <v>1013</v>
      </c>
      <c r="P147" s="1" t="s">
        <v>1031</v>
      </c>
      <c r="Q147" s="1" t="s">
        <v>1032</v>
      </c>
      <c r="R147" s="1" t="s">
        <v>1029</v>
      </c>
      <c r="S147" s="1" t="s">
        <v>1015</v>
      </c>
      <c r="T147" s="1" t="s">
        <v>1016</v>
      </c>
      <c r="U147" s="1" t="s">
        <v>1033</v>
      </c>
    </row>
    <row r="148" s="2" customFormat="1" spans="1:21">
      <c r="A148" s="1" t="s">
        <v>1034</v>
      </c>
      <c r="B148" s="1" t="s">
        <v>1035</v>
      </c>
      <c r="C148" s="1" t="s">
        <v>95</v>
      </c>
      <c r="D148" s="1" t="s">
        <v>899</v>
      </c>
      <c r="E148" s="1" t="s">
        <v>1036</v>
      </c>
      <c r="F148" s="1" t="s">
        <v>1037</v>
      </c>
      <c r="G148" s="1" t="s">
        <v>733</v>
      </c>
      <c r="H148" s="1" t="s">
        <v>733</v>
      </c>
      <c r="I148" s="1" t="s">
        <v>733</v>
      </c>
      <c r="J148" s="1" t="s">
        <v>733</v>
      </c>
      <c r="K148" s="1" t="s">
        <v>733</v>
      </c>
      <c r="L148" s="1" t="s">
        <v>1038</v>
      </c>
      <c r="M148" s="1" t="s">
        <v>1034</v>
      </c>
      <c r="N148" s="1" t="s">
        <v>658</v>
      </c>
      <c r="O148" s="1" t="s">
        <v>51</v>
      </c>
      <c r="P148" s="1" t="s">
        <v>1039</v>
      </c>
      <c r="Q148" s="1" t="s">
        <v>733</v>
      </c>
      <c r="R148" s="1" t="s">
        <v>733</v>
      </c>
      <c r="S148" s="1" t="s">
        <v>100</v>
      </c>
      <c r="T148" s="1" t="s">
        <v>101</v>
      </c>
      <c r="U148" s="1" t="s">
        <v>1040</v>
      </c>
    </row>
    <row r="149" s="2" customFormat="1" spans="1:21">
      <c r="A149" s="1" t="s">
        <v>1041</v>
      </c>
      <c r="B149" s="1" t="s">
        <v>1042</v>
      </c>
      <c r="C149" s="1" t="s">
        <v>1043</v>
      </c>
      <c r="D149" s="1" t="s">
        <v>899</v>
      </c>
      <c r="E149" s="1" t="s">
        <v>1036</v>
      </c>
      <c r="F149" s="1" t="s">
        <v>1037</v>
      </c>
      <c r="G149" s="1" t="s">
        <v>733</v>
      </c>
      <c r="H149" s="1" t="s">
        <v>733</v>
      </c>
      <c r="I149" s="1" t="s">
        <v>733</v>
      </c>
      <c r="J149" s="1" t="s">
        <v>733</v>
      </c>
      <c r="K149" s="1" t="s">
        <v>733</v>
      </c>
      <c r="L149" s="1" t="s">
        <v>1044</v>
      </c>
      <c r="M149" s="1" t="s">
        <v>1041</v>
      </c>
      <c r="N149" s="1" t="s">
        <v>658</v>
      </c>
      <c r="O149" s="1" t="s">
        <v>1045</v>
      </c>
      <c r="P149" s="1" t="s">
        <v>1046</v>
      </c>
      <c r="Q149" s="1" t="s">
        <v>733</v>
      </c>
      <c r="R149" s="1" t="s">
        <v>733</v>
      </c>
      <c r="S149" s="1" t="s">
        <v>1047</v>
      </c>
      <c r="T149" s="1" t="s">
        <v>1048</v>
      </c>
      <c r="U149" s="1" t="s">
        <v>1049</v>
      </c>
    </row>
    <row r="150" s="2" customFormat="1" spans="1:21">
      <c r="A150" s="1" t="s">
        <v>1050</v>
      </c>
      <c r="B150" s="1" t="s">
        <v>1051</v>
      </c>
      <c r="C150" s="1" t="s">
        <v>1043</v>
      </c>
      <c r="D150" s="1" t="s">
        <v>899</v>
      </c>
      <c r="E150" s="1" t="s">
        <v>1036</v>
      </c>
      <c r="F150" s="1" t="s">
        <v>1037</v>
      </c>
      <c r="G150" s="1" t="s">
        <v>733</v>
      </c>
      <c r="H150" s="1" t="s">
        <v>733</v>
      </c>
      <c r="I150" s="1" t="s">
        <v>733</v>
      </c>
      <c r="J150" s="1" t="s">
        <v>733</v>
      </c>
      <c r="K150" s="1" t="s">
        <v>733</v>
      </c>
      <c r="L150" s="1" t="s">
        <v>1052</v>
      </c>
      <c r="M150" s="1" t="s">
        <v>1050</v>
      </c>
      <c r="N150" s="1" t="s">
        <v>51</v>
      </c>
      <c r="O150" s="1" t="s">
        <v>51</v>
      </c>
      <c r="P150" s="1" t="s">
        <v>1053</v>
      </c>
      <c r="Q150" s="1" t="s">
        <v>733</v>
      </c>
      <c r="R150" s="1" t="s">
        <v>733</v>
      </c>
      <c r="S150" s="1" t="s">
        <v>1047</v>
      </c>
      <c r="T150" s="1" t="s">
        <v>1048</v>
      </c>
      <c r="U150" s="1" t="s">
        <v>1054</v>
      </c>
    </row>
    <row r="151" s="2" customFormat="1" spans="1:21">
      <c r="A151" s="1" t="s">
        <v>1055</v>
      </c>
      <c r="B151" s="1" t="s">
        <v>1056</v>
      </c>
      <c r="C151" s="1" t="s">
        <v>1043</v>
      </c>
      <c r="D151" s="1" t="s">
        <v>899</v>
      </c>
      <c r="E151" s="1" t="s">
        <v>1036</v>
      </c>
      <c r="F151" s="1" t="s">
        <v>1037</v>
      </c>
      <c r="G151" s="1" t="s">
        <v>733</v>
      </c>
      <c r="H151" s="1" t="s">
        <v>733</v>
      </c>
      <c r="I151" s="1" t="s">
        <v>733</v>
      </c>
      <c r="J151" s="1" t="s">
        <v>733</v>
      </c>
      <c r="K151" s="1" t="s">
        <v>733</v>
      </c>
      <c r="L151" s="1" t="s">
        <v>1057</v>
      </c>
      <c r="M151" s="1" t="s">
        <v>1055</v>
      </c>
      <c r="N151" s="1" t="s">
        <v>42</v>
      </c>
      <c r="O151" s="1" t="s">
        <v>42</v>
      </c>
      <c r="P151" s="1" t="s">
        <v>1058</v>
      </c>
      <c r="Q151" s="1" t="s">
        <v>733</v>
      </c>
      <c r="R151" s="1" t="s">
        <v>733</v>
      </c>
      <c r="S151" s="1" t="s">
        <v>1047</v>
      </c>
      <c r="T151" s="1" t="s">
        <v>1048</v>
      </c>
      <c r="U151" s="1" t="s">
        <v>1059</v>
      </c>
    </row>
    <row r="152" s="2" customFormat="1" spans="1:21">
      <c r="A152" s="1" t="s">
        <v>1060</v>
      </c>
      <c r="B152" s="1" t="s">
        <v>1061</v>
      </c>
      <c r="C152" s="1" t="s">
        <v>1043</v>
      </c>
      <c r="D152" s="1" t="s">
        <v>899</v>
      </c>
      <c r="E152" s="1" t="s">
        <v>1036</v>
      </c>
      <c r="F152" s="1" t="s">
        <v>1037</v>
      </c>
      <c r="G152" s="1" t="s">
        <v>733</v>
      </c>
      <c r="H152" s="1" t="s">
        <v>733</v>
      </c>
      <c r="I152" s="1" t="s">
        <v>733</v>
      </c>
      <c r="J152" s="1" t="s">
        <v>733</v>
      </c>
      <c r="K152" s="1" t="s">
        <v>733</v>
      </c>
      <c r="L152" s="1" t="s">
        <v>1062</v>
      </c>
      <c r="M152" s="1" t="s">
        <v>1060</v>
      </c>
      <c r="N152" s="1" t="s">
        <v>1063</v>
      </c>
      <c r="O152" s="1" t="s">
        <v>1063</v>
      </c>
      <c r="P152" s="1" t="s">
        <v>1064</v>
      </c>
      <c r="Q152" s="1" t="s">
        <v>733</v>
      </c>
      <c r="R152" s="1" t="s">
        <v>733</v>
      </c>
      <c r="S152" s="1" t="s">
        <v>1047</v>
      </c>
      <c r="T152" s="1" t="s">
        <v>1048</v>
      </c>
      <c r="U152" s="1" t="s">
        <v>1065</v>
      </c>
    </row>
    <row r="153" s="2" customFormat="1" spans="1:21">
      <c r="A153" s="1" t="s">
        <v>1066</v>
      </c>
      <c r="B153" s="1" t="s">
        <v>1067</v>
      </c>
      <c r="C153" s="1" t="s">
        <v>1043</v>
      </c>
      <c r="D153" s="1" t="s">
        <v>899</v>
      </c>
      <c r="E153" s="1" t="s">
        <v>1036</v>
      </c>
      <c r="F153" s="1" t="s">
        <v>1037</v>
      </c>
      <c r="G153" s="1" t="s">
        <v>733</v>
      </c>
      <c r="H153" s="1" t="s">
        <v>733</v>
      </c>
      <c r="I153" s="1" t="s">
        <v>733</v>
      </c>
      <c r="J153" s="1" t="s">
        <v>733</v>
      </c>
      <c r="K153" s="1" t="s">
        <v>733</v>
      </c>
      <c r="L153" s="1" t="s">
        <v>1068</v>
      </c>
      <c r="M153" s="1" t="s">
        <v>1066</v>
      </c>
      <c r="N153" s="1" t="s">
        <v>264</v>
      </c>
      <c r="O153" s="1" t="s">
        <v>1069</v>
      </c>
      <c r="P153" s="1" t="s">
        <v>247</v>
      </c>
      <c r="Q153" s="1" t="s">
        <v>733</v>
      </c>
      <c r="R153" s="1" t="s">
        <v>733</v>
      </c>
      <c r="S153" s="1" t="s">
        <v>1047</v>
      </c>
      <c r="T153" s="1" t="s">
        <v>1048</v>
      </c>
      <c r="U153" s="1" t="s">
        <v>1070</v>
      </c>
    </row>
    <row r="154" s="2" customFormat="1" spans="1:21">
      <c r="A154" s="1" t="s">
        <v>1071</v>
      </c>
      <c r="B154" s="1" t="s">
        <v>1072</v>
      </c>
      <c r="C154" s="1" t="s">
        <v>1043</v>
      </c>
      <c r="D154" s="1" t="s">
        <v>899</v>
      </c>
      <c r="E154" s="1" t="s">
        <v>1036</v>
      </c>
      <c r="F154" s="1" t="s">
        <v>1037</v>
      </c>
      <c r="G154" s="1" t="s">
        <v>733</v>
      </c>
      <c r="H154" s="1" t="s">
        <v>733</v>
      </c>
      <c r="I154" s="1" t="s">
        <v>733</v>
      </c>
      <c r="J154" s="1" t="s">
        <v>733</v>
      </c>
      <c r="K154" s="1" t="s">
        <v>733</v>
      </c>
      <c r="L154" s="1" t="s">
        <v>1073</v>
      </c>
      <c r="M154" s="1" t="s">
        <v>1071</v>
      </c>
      <c r="N154" s="1" t="s">
        <v>343</v>
      </c>
      <c r="O154" s="1" t="s">
        <v>343</v>
      </c>
      <c r="P154" s="1" t="s">
        <v>1058</v>
      </c>
      <c r="Q154" s="1" t="s">
        <v>733</v>
      </c>
      <c r="R154" s="1" t="s">
        <v>733</v>
      </c>
      <c r="S154" s="1" t="s">
        <v>1047</v>
      </c>
      <c r="T154" s="1" t="s">
        <v>1048</v>
      </c>
      <c r="U154" s="1" t="s">
        <v>1074</v>
      </c>
    </row>
    <row r="155" s="2" customFormat="1" spans="1:21">
      <c r="A155" s="1" t="s">
        <v>1075</v>
      </c>
      <c r="B155" s="1" t="s">
        <v>1076</v>
      </c>
      <c r="C155" s="1" t="s">
        <v>1043</v>
      </c>
      <c r="D155" s="1" t="s">
        <v>899</v>
      </c>
      <c r="E155" s="1" t="s">
        <v>1036</v>
      </c>
      <c r="F155" s="1" t="s">
        <v>1037</v>
      </c>
      <c r="G155" s="1" t="s">
        <v>733</v>
      </c>
      <c r="H155" s="1" t="s">
        <v>733</v>
      </c>
      <c r="I155" s="1" t="s">
        <v>733</v>
      </c>
      <c r="J155" s="1" t="s">
        <v>733</v>
      </c>
      <c r="K155" s="1" t="s">
        <v>733</v>
      </c>
      <c r="L155" s="1" t="s">
        <v>1077</v>
      </c>
      <c r="M155" s="1" t="s">
        <v>1075</v>
      </c>
      <c r="N155" s="1" t="s">
        <v>51</v>
      </c>
      <c r="O155" s="1" t="s">
        <v>1078</v>
      </c>
      <c r="P155" s="1" t="s">
        <v>601</v>
      </c>
      <c r="Q155" s="1" t="s">
        <v>733</v>
      </c>
      <c r="R155" s="1" t="s">
        <v>733</v>
      </c>
      <c r="S155" s="1" t="s">
        <v>1047</v>
      </c>
      <c r="T155" s="1" t="s">
        <v>1048</v>
      </c>
      <c r="U155" s="1" t="s">
        <v>1079</v>
      </c>
    </row>
    <row r="156" s="2" customFormat="1" spans="1:21">
      <c r="A156" s="1" t="s">
        <v>1080</v>
      </c>
      <c r="B156" s="1" t="s">
        <v>1081</v>
      </c>
      <c r="C156" s="1" t="s">
        <v>1082</v>
      </c>
      <c r="D156" s="1" t="s">
        <v>899</v>
      </c>
      <c r="E156" s="1" t="s">
        <v>1036</v>
      </c>
      <c r="F156" s="1" t="s">
        <v>1037</v>
      </c>
      <c r="G156" s="1" t="s">
        <v>733</v>
      </c>
      <c r="H156" s="1" t="s">
        <v>733</v>
      </c>
      <c r="I156" s="1" t="s">
        <v>733</v>
      </c>
      <c r="J156" s="1" t="s">
        <v>733</v>
      </c>
      <c r="K156" s="1" t="s">
        <v>733</v>
      </c>
      <c r="L156" s="1" t="s">
        <v>1083</v>
      </c>
      <c r="M156" s="1" t="s">
        <v>1080</v>
      </c>
      <c r="N156" s="1" t="s">
        <v>1084</v>
      </c>
      <c r="O156" s="1" t="s">
        <v>1085</v>
      </c>
      <c r="P156" s="1" t="s">
        <v>1086</v>
      </c>
      <c r="Q156" s="1" t="s">
        <v>733</v>
      </c>
      <c r="R156" s="1" t="s">
        <v>733</v>
      </c>
      <c r="S156" s="1" t="s">
        <v>1087</v>
      </c>
      <c r="T156" s="1" t="s">
        <v>1088</v>
      </c>
      <c r="U156" s="1" t="s">
        <v>1089</v>
      </c>
    </row>
    <row r="157" s="2" customFormat="1" spans="1:21">
      <c r="A157" s="1" t="s">
        <v>1090</v>
      </c>
      <c r="B157" s="1" t="s">
        <v>1091</v>
      </c>
      <c r="C157" s="1" t="s">
        <v>1082</v>
      </c>
      <c r="D157" s="1" t="s">
        <v>899</v>
      </c>
      <c r="E157" s="1" t="s">
        <v>1036</v>
      </c>
      <c r="F157" s="1" t="s">
        <v>1037</v>
      </c>
      <c r="G157" s="1" t="s">
        <v>733</v>
      </c>
      <c r="H157" s="1" t="s">
        <v>733</v>
      </c>
      <c r="I157" s="1" t="s">
        <v>733</v>
      </c>
      <c r="J157" s="1" t="s">
        <v>733</v>
      </c>
      <c r="K157" s="1" t="s">
        <v>733</v>
      </c>
      <c r="L157" s="1" t="s">
        <v>1092</v>
      </c>
      <c r="M157" s="1" t="s">
        <v>1090</v>
      </c>
      <c r="N157" s="1" t="s">
        <v>1093</v>
      </c>
      <c r="O157" s="1" t="s">
        <v>246</v>
      </c>
      <c r="P157" s="1" t="s">
        <v>1094</v>
      </c>
      <c r="Q157" s="1" t="s">
        <v>733</v>
      </c>
      <c r="R157" s="1" t="s">
        <v>733</v>
      </c>
      <c r="S157" s="1" t="s">
        <v>1087</v>
      </c>
      <c r="T157" s="1" t="s">
        <v>1088</v>
      </c>
      <c r="U157" s="1" t="s">
        <v>1095</v>
      </c>
    </row>
    <row r="158" s="2" customFormat="1" spans="1:21">
      <c r="A158" s="1" t="s">
        <v>1096</v>
      </c>
      <c r="B158" s="1" t="s">
        <v>1097</v>
      </c>
      <c r="C158" s="1" t="s">
        <v>1098</v>
      </c>
      <c r="D158" s="1" t="s">
        <v>899</v>
      </c>
      <c r="E158" s="1" t="s">
        <v>1036</v>
      </c>
      <c r="F158" s="1" t="s">
        <v>1037</v>
      </c>
      <c r="G158" s="1" t="s">
        <v>733</v>
      </c>
      <c r="H158" s="1" t="s">
        <v>733</v>
      </c>
      <c r="I158" s="1" t="s">
        <v>733</v>
      </c>
      <c r="J158" s="1" t="s">
        <v>733</v>
      </c>
      <c r="K158" s="1" t="s">
        <v>733</v>
      </c>
      <c r="L158" s="1" t="s">
        <v>1099</v>
      </c>
      <c r="M158" s="1" t="s">
        <v>1096</v>
      </c>
      <c r="N158" s="1" t="s">
        <v>1100</v>
      </c>
      <c r="O158" s="1" t="s">
        <v>785</v>
      </c>
      <c r="P158" s="1" t="s">
        <v>1101</v>
      </c>
      <c r="Q158" s="1" t="s">
        <v>733</v>
      </c>
      <c r="R158" s="1" t="s">
        <v>733</v>
      </c>
      <c r="S158" s="1" t="s">
        <v>1102</v>
      </c>
      <c r="T158" s="1" t="s">
        <v>1103</v>
      </c>
      <c r="U158" s="1" t="s">
        <v>1104</v>
      </c>
    </row>
    <row r="159" s="2" customFormat="1" spans="1:21">
      <c r="A159" s="1" t="s">
        <v>1105</v>
      </c>
      <c r="B159" s="1" t="s">
        <v>1106</v>
      </c>
      <c r="C159" s="1" t="s">
        <v>1098</v>
      </c>
      <c r="D159" s="1" t="s">
        <v>899</v>
      </c>
      <c r="E159" s="1" t="s">
        <v>1036</v>
      </c>
      <c r="F159" s="1" t="s">
        <v>1037</v>
      </c>
      <c r="G159" s="1" t="s">
        <v>733</v>
      </c>
      <c r="H159" s="1" t="s">
        <v>733</v>
      </c>
      <c r="I159" s="1" t="s">
        <v>733</v>
      </c>
      <c r="J159" s="1" t="s">
        <v>733</v>
      </c>
      <c r="K159" s="1" t="s">
        <v>733</v>
      </c>
      <c r="L159" s="1" t="s">
        <v>1107</v>
      </c>
      <c r="M159" s="1" t="s">
        <v>1105</v>
      </c>
      <c r="N159" s="1" t="s">
        <v>1108</v>
      </c>
      <c r="O159" s="1" t="s">
        <v>785</v>
      </c>
      <c r="P159" s="1" t="s">
        <v>1109</v>
      </c>
      <c r="Q159" s="1" t="s">
        <v>733</v>
      </c>
      <c r="R159" s="1" t="s">
        <v>733</v>
      </c>
      <c r="S159" s="1" t="s">
        <v>1102</v>
      </c>
      <c r="T159" s="1" t="s">
        <v>1103</v>
      </c>
      <c r="U159" s="1" t="s">
        <v>1110</v>
      </c>
    </row>
    <row r="160" s="2" customFormat="1" spans="1:21">
      <c r="A160" s="1" t="s">
        <v>1111</v>
      </c>
      <c r="B160" s="1" t="s">
        <v>1112</v>
      </c>
      <c r="C160" s="1" t="s">
        <v>1098</v>
      </c>
      <c r="D160" s="1" t="s">
        <v>899</v>
      </c>
      <c r="E160" s="1" t="s">
        <v>1036</v>
      </c>
      <c r="F160" s="1" t="s">
        <v>1037</v>
      </c>
      <c r="G160" s="1" t="s">
        <v>733</v>
      </c>
      <c r="H160" s="1" t="s">
        <v>733</v>
      </c>
      <c r="I160" s="1" t="s">
        <v>733</v>
      </c>
      <c r="J160" s="1" t="s">
        <v>733</v>
      </c>
      <c r="K160" s="1" t="s">
        <v>733</v>
      </c>
      <c r="L160" s="1" t="s">
        <v>1113</v>
      </c>
      <c r="M160" s="1" t="s">
        <v>1111</v>
      </c>
      <c r="N160" s="1" t="s">
        <v>1108</v>
      </c>
      <c r="O160" s="1" t="s">
        <v>785</v>
      </c>
      <c r="P160" s="1" t="s">
        <v>1109</v>
      </c>
      <c r="Q160" s="1" t="s">
        <v>733</v>
      </c>
      <c r="R160" s="1" t="s">
        <v>733</v>
      </c>
      <c r="S160" s="1" t="s">
        <v>1102</v>
      </c>
      <c r="T160" s="1" t="s">
        <v>1103</v>
      </c>
      <c r="U160" s="1" t="s">
        <v>1114</v>
      </c>
    </row>
    <row r="161" s="2" customFormat="1" spans="1:21">
      <c r="A161" s="1" t="s">
        <v>1115</v>
      </c>
      <c r="B161" s="1" t="s">
        <v>1116</v>
      </c>
      <c r="C161" s="1" t="s">
        <v>1098</v>
      </c>
      <c r="D161" s="1" t="s">
        <v>899</v>
      </c>
      <c r="E161" s="1" t="s">
        <v>1036</v>
      </c>
      <c r="F161" s="1" t="s">
        <v>1037</v>
      </c>
      <c r="G161" s="1" t="s">
        <v>733</v>
      </c>
      <c r="H161" s="1" t="s">
        <v>733</v>
      </c>
      <c r="I161" s="1" t="s">
        <v>733</v>
      </c>
      <c r="J161" s="1" t="s">
        <v>733</v>
      </c>
      <c r="K161" s="1" t="s">
        <v>733</v>
      </c>
      <c r="L161" s="1" t="s">
        <v>1117</v>
      </c>
      <c r="M161" s="1" t="s">
        <v>1115</v>
      </c>
      <c r="N161" s="1" t="s">
        <v>1118</v>
      </c>
      <c r="O161" s="1" t="s">
        <v>1118</v>
      </c>
      <c r="P161" s="1" t="s">
        <v>1119</v>
      </c>
      <c r="Q161" s="1" t="s">
        <v>733</v>
      </c>
      <c r="R161" s="1" t="s">
        <v>733</v>
      </c>
      <c r="S161" s="1" t="s">
        <v>1102</v>
      </c>
      <c r="T161" s="1" t="s">
        <v>1103</v>
      </c>
      <c r="U161" s="1" t="s">
        <v>1120</v>
      </c>
    </row>
    <row r="162" s="2" customFormat="1" spans="1:21">
      <c r="A162" s="1" t="s">
        <v>1121</v>
      </c>
      <c r="B162" s="1" t="s">
        <v>1122</v>
      </c>
      <c r="C162" s="1" t="s">
        <v>1098</v>
      </c>
      <c r="D162" s="1" t="s">
        <v>899</v>
      </c>
      <c r="E162" s="1" t="s">
        <v>1036</v>
      </c>
      <c r="F162" s="1" t="s">
        <v>1037</v>
      </c>
      <c r="G162" s="1" t="s">
        <v>733</v>
      </c>
      <c r="H162" s="1" t="s">
        <v>733</v>
      </c>
      <c r="I162" s="1" t="s">
        <v>733</v>
      </c>
      <c r="J162" s="1" t="s">
        <v>733</v>
      </c>
      <c r="K162" s="1" t="s">
        <v>733</v>
      </c>
      <c r="L162" s="1" t="s">
        <v>1123</v>
      </c>
      <c r="M162" s="1" t="s">
        <v>1121</v>
      </c>
      <c r="N162" s="1" t="s">
        <v>1124</v>
      </c>
      <c r="O162" s="1" t="s">
        <v>712</v>
      </c>
      <c r="P162" s="1" t="s">
        <v>1125</v>
      </c>
      <c r="Q162" s="1" t="s">
        <v>733</v>
      </c>
      <c r="R162" s="1" t="s">
        <v>733</v>
      </c>
      <c r="S162" s="1" t="s">
        <v>1102</v>
      </c>
      <c r="T162" s="1" t="s">
        <v>1103</v>
      </c>
      <c r="U162" s="1" t="s">
        <v>1126</v>
      </c>
    </row>
    <row r="163" s="2" customFormat="1" spans="1:21">
      <c r="A163" s="1" t="s">
        <v>1127</v>
      </c>
      <c r="B163" s="1" t="s">
        <v>1128</v>
      </c>
      <c r="C163" s="1" t="s">
        <v>1098</v>
      </c>
      <c r="D163" s="1" t="s">
        <v>899</v>
      </c>
      <c r="E163" s="1" t="s">
        <v>1036</v>
      </c>
      <c r="F163" s="1" t="s">
        <v>1037</v>
      </c>
      <c r="G163" s="1" t="s">
        <v>733</v>
      </c>
      <c r="H163" s="1" t="s">
        <v>733</v>
      </c>
      <c r="I163" s="1" t="s">
        <v>733</v>
      </c>
      <c r="J163" s="1" t="s">
        <v>733</v>
      </c>
      <c r="K163" s="1" t="s">
        <v>733</v>
      </c>
      <c r="L163" s="1" t="s">
        <v>1129</v>
      </c>
      <c r="M163" s="1" t="s">
        <v>1127</v>
      </c>
      <c r="N163" s="1" t="s">
        <v>1124</v>
      </c>
      <c r="O163" s="1" t="s">
        <v>712</v>
      </c>
      <c r="P163" s="1" t="s">
        <v>1130</v>
      </c>
      <c r="Q163" s="1" t="s">
        <v>733</v>
      </c>
      <c r="R163" s="1" t="s">
        <v>733</v>
      </c>
      <c r="S163" s="1" t="s">
        <v>1102</v>
      </c>
      <c r="T163" s="1" t="s">
        <v>1103</v>
      </c>
      <c r="U163" s="1" t="s">
        <v>1131</v>
      </c>
    </row>
    <row r="164" s="2" customFormat="1" spans="1:21">
      <c r="A164" s="1" t="s">
        <v>1132</v>
      </c>
      <c r="B164" s="1" t="s">
        <v>1133</v>
      </c>
      <c r="C164" s="1" t="s">
        <v>1098</v>
      </c>
      <c r="D164" s="1" t="s">
        <v>899</v>
      </c>
      <c r="E164" s="1" t="s">
        <v>1036</v>
      </c>
      <c r="F164" s="1" t="s">
        <v>1037</v>
      </c>
      <c r="G164" s="1" t="s">
        <v>733</v>
      </c>
      <c r="H164" s="1" t="s">
        <v>733</v>
      </c>
      <c r="I164" s="1" t="s">
        <v>733</v>
      </c>
      <c r="J164" s="1" t="s">
        <v>733</v>
      </c>
      <c r="K164" s="1" t="s">
        <v>733</v>
      </c>
      <c r="L164" s="1" t="s">
        <v>1134</v>
      </c>
      <c r="M164" s="1" t="s">
        <v>1132</v>
      </c>
      <c r="N164" s="1" t="s">
        <v>1118</v>
      </c>
      <c r="O164" s="1" t="s">
        <v>1135</v>
      </c>
      <c r="P164" s="1" t="s">
        <v>86</v>
      </c>
      <c r="Q164" s="1" t="s">
        <v>733</v>
      </c>
      <c r="R164" s="1" t="s">
        <v>733</v>
      </c>
      <c r="S164" s="1" t="s">
        <v>1102</v>
      </c>
      <c r="T164" s="1" t="s">
        <v>1103</v>
      </c>
      <c r="U164" s="1" t="s">
        <v>1136</v>
      </c>
    </row>
    <row r="165" s="2" customFormat="1" spans="1:21">
      <c r="A165" s="1" t="s">
        <v>1137</v>
      </c>
      <c r="B165" s="1" t="s">
        <v>1138</v>
      </c>
      <c r="C165" s="1" t="s">
        <v>1098</v>
      </c>
      <c r="D165" s="1" t="s">
        <v>899</v>
      </c>
      <c r="E165" s="1" t="s">
        <v>1036</v>
      </c>
      <c r="F165" s="1" t="s">
        <v>1037</v>
      </c>
      <c r="G165" s="1" t="s">
        <v>733</v>
      </c>
      <c r="H165" s="1" t="s">
        <v>733</v>
      </c>
      <c r="I165" s="1" t="s">
        <v>733</v>
      </c>
      <c r="J165" s="1" t="s">
        <v>733</v>
      </c>
      <c r="K165" s="1" t="s">
        <v>733</v>
      </c>
      <c r="L165" s="1" t="s">
        <v>1139</v>
      </c>
      <c r="M165" s="1" t="s">
        <v>1137</v>
      </c>
      <c r="N165" s="1" t="s">
        <v>1140</v>
      </c>
      <c r="O165" s="1" t="s">
        <v>1141</v>
      </c>
      <c r="P165" s="1" t="s">
        <v>1142</v>
      </c>
      <c r="Q165" s="1" t="s">
        <v>733</v>
      </c>
      <c r="R165" s="1" t="s">
        <v>733</v>
      </c>
      <c r="S165" s="1" t="s">
        <v>1102</v>
      </c>
      <c r="T165" s="1" t="s">
        <v>1103</v>
      </c>
      <c r="U165" s="1" t="s">
        <v>1143</v>
      </c>
    </row>
    <row r="166" s="2" customFormat="1" spans="1:21">
      <c r="A166" s="1" t="s">
        <v>1144</v>
      </c>
      <c r="B166" s="1" t="s">
        <v>1145</v>
      </c>
      <c r="C166" s="1" t="s">
        <v>1098</v>
      </c>
      <c r="D166" s="1" t="s">
        <v>899</v>
      </c>
      <c r="E166" s="1" t="s">
        <v>1036</v>
      </c>
      <c r="F166" s="1" t="s">
        <v>1037</v>
      </c>
      <c r="G166" s="1" t="s">
        <v>733</v>
      </c>
      <c r="H166" s="1" t="s">
        <v>733</v>
      </c>
      <c r="I166" s="1" t="s">
        <v>733</v>
      </c>
      <c r="J166" s="1" t="s">
        <v>733</v>
      </c>
      <c r="K166" s="1" t="s">
        <v>733</v>
      </c>
      <c r="L166" s="1" t="s">
        <v>1146</v>
      </c>
      <c r="M166" s="1" t="s">
        <v>1144</v>
      </c>
      <c r="N166" s="1" t="s">
        <v>1147</v>
      </c>
      <c r="O166" s="1" t="s">
        <v>1147</v>
      </c>
      <c r="P166" s="1" t="s">
        <v>1148</v>
      </c>
      <c r="Q166" s="1" t="s">
        <v>733</v>
      </c>
      <c r="R166" s="1" t="s">
        <v>733</v>
      </c>
      <c r="S166" s="1" t="s">
        <v>1102</v>
      </c>
      <c r="T166" s="1" t="s">
        <v>1103</v>
      </c>
      <c r="U166" s="1" t="s">
        <v>1149</v>
      </c>
    </row>
    <row r="167" s="2" customFormat="1" spans="1:21">
      <c r="A167" s="1" t="s">
        <v>1150</v>
      </c>
      <c r="B167" s="1" t="s">
        <v>1151</v>
      </c>
      <c r="C167" s="1" t="s">
        <v>1098</v>
      </c>
      <c r="D167" s="1" t="s">
        <v>899</v>
      </c>
      <c r="E167" s="1" t="s">
        <v>1036</v>
      </c>
      <c r="F167" s="1" t="s">
        <v>1037</v>
      </c>
      <c r="G167" s="1" t="s">
        <v>733</v>
      </c>
      <c r="H167" s="1" t="s">
        <v>733</v>
      </c>
      <c r="I167" s="1" t="s">
        <v>733</v>
      </c>
      <c r="J167" s="1" t="s">
        <v>733</v>
      </c>
      <c r="K167" s="1" t="s">
        <v>733</v>
      </c>
      <c r="L167" s="1" t="s">
        <v>1152</v>
      </c>
      <c r="M167" s="1" t="s">
        <v>1150</v>
      </c>
      <c r="N167" s="1" t="s">
        <v>712</v>
      </c>
      <c r="O167" s="1" t="s">
        <v>712</v>
      </c>
      <c r="P167" s="1" t="s">
        <v>1101</v>
      </c>
      <c r="Q167" s="1" t="s">
        <v>733</v>
      </c>
      <c r="R167" s="1" t="s">
        <v>733</v>
      </c>
      <c r="S167" s="1" t="s">
        <v>1102</v>
      </c>
      <c r="T167" s="1" t="s">
        <v>1103</v>
      </c>
      <c r="U167" s="1" t="s">
        <v>1153</v>
      </c>
    </row>
    <row r="168" s="2" customFormat="1" spans="1:21">
      <c r="A168" s="1" t="s">
        <v>1154</v>
      </c>
      <c r="B168" s="1" t="s">
        <v>1155</v>
      </c>
      <c r="C168" s="1" t="s">
        <v>1098</v>
      </c>
      <c r="D168" s="1" t="s">
        <v>899</v>
      </c>
      <c r="E168" s="1" t="s">
        <v>1036</v>
      </c>
      <c r="F168" s="1" t="s">
        <v>1037</v>
      </c>
      <c r="G168" s="1" t="s">
        <v>733</v>
      </c>
      <c r="H168" s="1" t="s">
        <v>733</v>
      </c>
      <c r="I168" s="1" t="s">
        <v>733</v>
      </c>
      <c r="J168" s="1" t="s">
        <v>733</v>
      </c>
      <c r="K168" s="1" t="s">
        <v>733</v>
      </c>
      <c r="L168" s="1" t="s">
        <v>1156</v>
      </c>
      <c r="M168" s="1" t="s">
        <v>1154</v>
      </c>
      <c r="N168" s="1" t="s">
        <v>1124</v>
      </c>
      <c r="O168" s="1" t="s">
        <v>1157</v>
      </c>
      <c r="P168" s="1" t="s">
        <v>1158</v>
      </c>
      <c r="Q168" s="1" t="s">
        <v>733</v>
      </c>
      <c r="R168" s="1" t="s">
        <v>733</v>
      </c>
      <c r="S168" s="1" t="s">
        <v>1102</v>
      </c>
      <c r="T168" s="1" t="s">
        <v>1103</v>
      </c>
      <c r="U168" s="1" t="s">
        <v>1159</v>
      </c>
    </row>
    <row r="169" s="2" customFormat="1" spans="1:21">
      <c r="A169" s="1" t="s">
        <v>1160</v>
      </c>
      <c r="B169" s="1" t="s">
        <v>1161</v>
      </c>
      <c r="C169" s="1" t="s">
        <v>1098</v>
      </c>
      <c r="D169" s="1" t="s">
        <v>899</v>
      </c>
      <c r="E169" s="1" t="s">
        <v>1036</v>
      </c>
      <c r="F169" s="1" t="s">
        <v>1037</v>
      </c>
      <c r="G169" s="1" t="s">
        <v>733</v>
      </c>
      <c r="H169" s="1" t="s">
        <v>733</v>
      </c>
      <c r="I169" s="1" t="s">
        <v>733</v>
      </c>
      <c r="J169" s="1" t="s">
        <v>733</v>
      </c>
      <c r="K169" s="1" t="s">
        <v>733</v>
      </c>
      <c r="L169" s="1" t="s">
        <v>1162</v>
      </c>
      <c r="M169" s="1" t="s">
        <v>1160</v>
      </c>
      <c r="N169" s="1" t="s">
        <v>712</v>
      </c>
      <c r="O169" s="1" t="s">
        <v>712</v>
      </c>
      <c r="P169" s="1" t="s">
        <v>595</v>
      </c>
      <c r="Q169" s="1" t="s">
        <v>733</v>
      </c>
      <c r="R169" s="1" t="s">
        <v>733</v>
      </c>
      <c r="S169" s="1" t="s">
        <v>1102</v>
      </c>
      <c r="T169" s="1" t="s">
        <v>1103</v>
      </c>
      <c r="U169" s="1" t="s">
        <v>1163</v>
      </c>
    </row>
    <row r="170" s="2" customFormat="1" spans="1:21">
      <c r="A170" s="1" t="s">
        <v>1164</v>
      </c>
      <c r="B170" s="1" t="s">
        <v>1165</v>
      </c>
      <c r="C170" s="1" t="s">
        <v>1098</v>
      </c>
      <c r="D170" s="1" t="s">
        <v>899</v>
      </c>
      <c r="E170" s="1" t="s">
        <v>1036</v>
      </c>
      <c r="F170" s="1" t="s">
        <v>1037</v>
      </c>
      <c r="G170" s="1" t="s">
        <v>733</v>
      </c>
      <c r="H170" s="1" t="s">
        <v>733</v>
      </c>
      <c r="I170" s="1" t="s">
        <v>733</v>
      </c>
      <c r="J170" s="1" t="s">
        <v>733</v>
      </c>
      <c r="K170" s="1" t="s">
        <v>733</v>
      </c>
      <c r="L170" s="1" t="s">
        <v>1166</v>
      </c>
      <c r="M170" s="1" t="s">
        <v>1164</v>
      </c>
      <c r="N170" s="1" t="s">
        <v>1167</v>
      </c>
      <c r="O170" s="1" t="s">
        <v>1168</v>
      </c>
      <c r="P170" s="1" t="s">
        <v>1169</v>
      </c>
      <c r="Q170" s="1" t="s">
        <v>733</v>
      </c>
      <c r="R170" s="1" t="s">
        <v>733</v>
      </c>
      <c r="S170" s="1" t="s">
        <v>1102</v>
      </c>
      <c r="T170" s="1" t="s">
        <v>1103</v>
      </c>
      <c r="U170" s="1" t="s">
        <v>1170</v>
      </c>
    </row>
    <row r="171" s="2" customFormat="1" spans="1:21">
      <c r="A171" s="1" t="s">
        <v>1171</v>
      </c>
      <c r="B171" s="1" t="s">
        <v>1172</v>
      </c>
      <c r="C171" s="1" t="s">
        <v>1098</v>
      </c>
      <c r="D171" s="1" t="s">
        <v>899</v>
      </c>
      <c r="E171" s="1" t="s">
        <v>1036</v>
      </c>
      <c r="F171" s="1" t="s">
        <v>1037</v>
      </c>
      <c r="G171" s="1" t="s">
        <v>733</v>
      </c>
      <c r="H171" s="1" t="s">
        <v>733</v>
      </c>
      <c r="I171" s="1" t="s">
        <v>733</v>
      </c>
      <c r="J171" s="1" t="s">
        <v>733</v>
      </c>
      <c r="K171" s="1" t="s">
        <v>733</v>
      </c>
      <c r="L171" s="1" t="s">
        <v>1173</v>
      </c>
      <c r="M171" s="1" t="s">
        <v>1171</v>
      </c>
      <c r="N171" s="1" t="s">
        <v>1124</v>
      </c>
      <c r="O171" s="1" t="s">
        <v>712</v>
      </c>
      <c r="P171" s="1" t="s">
        <v>1174</v>
      </c>
      <c r="Q171" s="1" t="s">
        <v>733</v>
      </c>
      <c r="R171" s="1" t="s">
        <v>733</v>
      </c>
      <c r="S171" s="1" t="s">
        <v>1102</v>
      </c>
      <c r="T171" s="1" t="s">
        <v>1103</v>
      </c>
      <c r="U171" s="1" t="s">
        <v>1175</v>
      </c>
    </row>
    <row r="172" s="2" customFormat="1" spans="1:21">
      <c r="A172" s="1" t="s">
        <v>1176</v>
      </c>
      <c r="B172" s="1" t="s">
        <v>1177</v>
      </c>
      <c r="C172" s="1" t="s">
        <v>1098</v>
      </c>
      <c r="D172" s="1" t="s">
        <v>899</v>
      </c>
      <c r="E172" s="1" t="s">
        <v>1036</v>
      </c>
      <c r="F172" s="1" t="s">
        <v>1037</v>
      </c>
      <c r="G172" s="1" t="s">
        <v>733</v>
      </c>
      <c r="H172" s="1" t="s">
        <v>733</v>
      </c>
      <c r="I172" s="1" t="s">
        <v>733</v>
      </c>
      <c r="J172" s="1" t="s">
        <v>733</v>
      </c>
      <c r="K172" s="1" t="s">
        <v>733</v>
      </c>
      <c r="L172" s="1" t="s">
        <v>1178</v>
      </c>
      <c r="M172" s="1" t="s">
        <v>1176</v>
      </c>
      <c r="N172" s="1" t="s">
        <v>1179</v>
      </c>
      <c r="O172" s="1" t="s">
        <v>85</v>
      </c>
      <c r="P172" s="1" t="s">
        <v>376</v>
      </c>
      <c r="Q172" s="1" t="s">
        <v>733</v>
      </c>
      <c r="R172" s="1" t="s">
        <v>733</v>
      </c>
      <c r="S172" s="1" t="s">
        <v>1102</v>
      </c>
      <c r="T172" s="1" t="s">
        <v>1103</v>
      </c>
      <c r="U172" s="1" t="s">
        <v>1180</v>
      </c>
    </row>
    <row r="173" s="2" customFormat="1" spans="1:21">
      <c r="A173" s="1" t="s">
        <v>1181</v>
      </c>
      <c r="B173" s="1" t="s">
        <v>1182</v>
      </c>
      <c r="C173" s="1" t="s">
        <v>1098</v>
      </c>
      <c r="D173" s="1" t="s">
        <v>899</v>
      </c>
      <c r="E173" s="1" t="s">
        <v>1036</v>
      </c>
      <c r="F173" s="1" t="s">
        <v>1037</v>
      </c>
      <c r="G173" s="1" t="s">
        <v>733</v>
      </c>
      <c r="H173" s="1" t="s">
        <v>733</v>
      </c>
      <c r="I173" s="1" t="s">
        <v>733</v>
      </c>
      <c r="J173" s="1" t="s">
        <v>733</v>
      </c>
      <c r="K173" s="1" t="s">
        <v>733</v>
      </c>
      <c r="L173" s="1" t="s">
        <v>1183</v>
      </c>
      <c r="M173" s="1" t="s">
        <v>1181</v>
      </c>
      <c r="N173" s="1" t="s">
        <v>1179</v>
      </c>
      <c r="O173" s="1" t="s">
        <v>85</v>
      </c>
      <c r="P173" s="1" t="s">
        <v>595</v>
      </c>
      <c r="Q173" s="1" t="s">
        <v>733</v>
      </c>
      <c r="R173" s="1" t="s">
        <v>733</v>
      </c>
      <c r="S173" s="1" t="s">
        <v>1102</v>
      </c>
      <c r="T173" s="1" t="s">
        <v>1103</v>
      </c>
      <c r="U173" s="1" t="s">
        <v>1184</v>
      </c>
    </row>
    <row r="174" s="2" customFormat="1" spans="1:21">
      <c r="A174" s="1" t="s">
        <v>1185</v>
      </c>
      <c r="B174" s="1" t="s">
        <v>1186</v>
      </c>
      <c r="C174" s="1" t="s">
        <v>1098</v>
      </c>
      <c r="D174" s="1" t="s">
        <v>899</v>
      </c>
      <c r="E174" s="1" t="s">
        <v>1036</v>
      </c>
      <c r="F174" s="1" t="s">
        <v>1037</v>
      </c>
      <c r="G174" s="1" t="s">
        <v>733</v>
      </c>
      <c r="H174" s="1" t="s">
        <v>733</v>
      </c>
      <c r="I174" s="1" t="s">
        <v>733</v>
      </c>
      <c r="J174" s="1" t="s">
        <v>733</v>
      </c>
      <c r="K174" s="1" t="s">
        <v>733</v>
      </c>
      <c r="L174" s="1" t="s">
        <v>1187</v>
      </c>
      <c r="M174" s="1" t="s">
        <v>1185</v>
      </c>
      <c r="N174" s="1" t="s">
        <v>286</v>
      </c>
      <c r="O174" s="1" t="s">
        <v>1188</v>
      </c>
      <c r="P174" s="1" t="s">
        <v>1109</v>
      </c>
      <c r="Q174" s="1" t="s">
        <v>733</v>
      </c>
      <c r="R174" s="1" t="s">
        <v>733</v>
      </c>
      <c r="S174" s="1" t="s">
        <v>1102</v>
      </c>
      <c r="T174" s="1" t="s">
        <v>1103</v>
      </c>
      <c r="U174" s="1" t="s">
        <v>1189</v>
      </c>
    </row>
    <row r="175" s="2" customFormat="1" spans="1:21">
      <c r="A175" s="1" t="s">
        <v>1190</v>
      </c>
      <c r="B175" s="1" t="s">
        <v>1191</v>
      </c>
      <c r="C175" s="1" t="s">
        <v>1098</v>
      </c>
      <c r="D175" s="1" t="s">
        <v>899</v>
      </c>
      <c r="E175" s="1" t="s">
        <v>1036</v>
      </c>
      <c r="F175" s="1" t="s">
        <v>1037</v>
      </c>
      <c r="G175" s="1" t="s">
        <v>733</v>
      </c>
      <c r="H175" s="1" t="s">
        <v>733</v>
      </c>
      <c r="I175" s="1" t="s">
        <v>733</v>
      </c>
      <c r="J175" s="1" t="s">
        <v>733</v>
      </c>
      <c r="K175" s="1" t="s">
        <v>733</v>
      </c>
      <c r="L175" s="1" t="s">
        <v>1192</v>
      </c>
      <c r="M175" s="1" t="s">
        <v>1190</v>
      </c>
      <c r="N175" s="1" t="s">
        <v>276</v>
      </c>
      <c r="O175" s="1" t="s">
        <v>1193</v>
      </c>
      <c r="P175" s="1" t="s">
        <v>1194</v>
      </c>
      <c r="Q175" s="1" t="s">
        <v>733</v>
      </c>
      <c r="R175" s="1" t="s">
        <v>733</v>
      </c>
      <c r="S175" s="1" t="s">
        <v>1102</v>
      </c>
      <c r="T175" s="1" t="s">
        <v>1103</v>
      </c>
      <c r="U175" s="1" t="s">
        <v>1195</v>
      </c>
    </row>
    <row r="176" s="2" customFormat="1" spans="1:21">
      <c r="A176" s="1" t="s">
        <v>1196</v>
      </c>
      <c r="B176" s="1" t="s">
        <v>1197</v>
      </c>
      <c r="C176" s="1" t="s">
        <v>1098</v>
      </c>
      <c r="D176" s="1" t="s">
        <v>899</v>
      </c>
      <c r="E176" s="1" t="s">
        <v>1036</v>
      </c>
      <c r="F176" s="1" t="s">
        <v>1037</v>
      </c>
      <c r="G176" s="1" t="s">
        <v>733</v>
      </c>
      <c r="H176" s="1" t="s">
        <v>733</v>
      </c>
      <c r="I176" s="1" t="s">
        <v>733</v>
      </c>
      <c r="J176" s="1" t="s">
        <v>733</v>
      </c>
      <c r="K176" s="1" t="s">
        <v>733</v>
      </c>
      <c r="L176" s="1" t="s">
        <v>1198</v>
      </c>
      <c r="M176" s="1" t="s">
        <v>1196</v>
      </c>
      <c r="N176" s="1" t="s">
        <v>1199</v>
      </c>
      <c r="O176" s="1" t="s">
        <v>1199</v>
      </c>
      <c r="P176" s="1" t="s">
        <v>1109</v>
      </c>
      <c r="Q176" s="1" t="s">
        <v>733</v>
      </c>
      <c r="R176" s="1" t="s">
        <v>733</v>
      </c>
      <c r="S176" s="1" t="s">
        <v>1102</v>
      </c>
      <c r="T176" s="1" t="s">
        <v>1103</v>
      </c>
      <c r="U176" s="1" t="s">
        <v>1200</v>
      </c>
    </row>
    <row r="177" s="2" customFormat="1" spans="1:21">
      <c r="A177" s="1" t="s">
        <v>1201</v>
      </c>
      <c r="B177" s="1" t="s">
        <v>1202</v>
      </c>
      <c r="C177" s="1" t="s">
        <v>1098</v>
      </c>
      <c r="D177" s="1" t="s">
        <v>899</v>
      </c>
      <c r="E177" s="1" t="s">
        <v>1036</v>
      </c>
      <c r="F177" s="1" t="s">
        <v>1037</v>
      </c>
      <c r="G177" s="1" t="s">
        <v>733</v>
      </c>
      <c r="H177" s="1" t="s">
        <v>733</v>
      </c>
      <c r="I177" s="1" t="s">
        <v>733</v>
      </c>
      <c r="J177" s="1" t="s">
        <v>733</v>
      </c>
      <c r="K177" s="1" t="s">
        <v>733</v>
      </c>
      <c r="L177" s="1" t="s">
        <v>1203</v>
      </c>
      <c r="M177" s="1" t="s">
        <v>1201</v>
      </c>
      <c r="N177" s="1" t="s">
        <v>1204</v>
      </c>
      <c r="O177" s="1" t="s">
        <v>1205</v>
      </c>
      <c r="P177" s="1" t="s">
        <v>1206</v>
      </c>
      <c r="Q177" s="1" t="s">
        <v>733</v>
      </c>
      <c r="R177" s="1" t="s">
        <v>733</v>
      </c>
      <c r="S177" s="1" t="s">
        <v>1102</v>
      </c>
      <c r="T177" s="1" t="s">
        <v>1103</v>
      </c>
      <c r="U177" s="1" t="s">
        <v>1207</v>
      </c>
    </row>
    <row r="178" s="2" customFormat="1" spans="1:21">
      <c r="A178" s="1" t="s">
        <v>1208</v>
      </c>
      <c r="B178" s="1" t="s">
        <v>1209</v>
      </c>
      <c r="C178" s="1" t="s">
        <v>1098</v>
      </c>
      <c r="D178" s="1" t="s">
        <v>899</v>
      </c>
      <c r="E178" s="1" t="s">
        <v>1036</v>
      </c>
      <c r="F178" s="1" t="s">
        <v>1037</v>
      </c>
      <c r="G178" s="1" t="s">
        <v>733</v>
      </c>
      <c r="H178" s="1" t="s">
        <v>733</v>
      </c>
      <c r="I178" s="1" t="s">
        <v>733</v>
      </c>
      <c r="J178" s="1" t="s">
        <v>733</v>
      </c>
      <c r="K178" s="1" t="s">
        <v>733</v>
      </c>
      <c r="L178" s="1" t="s">
        <v>1210</v>
      </c>
      <c r="M178" s="1" t="s">
        <v>1208</v>
      </c>
      <c r="N178" s="1" t="s">
        <v>1211</v>
      </c>
      <c r="O178" s="1" t="s">
        <v>1211</v>
      </c>
      <c r="P178" s="1" t="s">
        <v>1212</v>
      </c>
      <c r="Q178" s="1" t="s">
        <v>733</v>
      </c>
      <c r="R178" s="1" t="s">
        <v>733</v>
      </c>
      <c r="S178" s="1" t="s">
        <v>1102</v>
      </c>
      <c r="T178" s="1" t="s">
        <v>1103</v>
      </c>
      <c r="U178" s="1" t="s">
        <v>1213</v>
      </c>
    </row>
    <row r="179" s="2" customFormat="1" spans="1:21">
      <c r="A179" s="1" t="s">
        <v>1214</v>
      </c>
      <c r="B179" s="1" t="s">
        <v>1215</v>
      </c>
      <c r="C179" s="1" t="s">
        <v>1098</v>
      </c>
      <c r="D179" s="1" t="s">
        <v>899</v>
      </c>
      <c r="E179" s="1" t="s">
        <v>1036</v>
      </c>
      <c r="F179" s="1" t="s">
        <v>1037</v>
      </c>
      <c r="G179" s="1" t="s">
        <v>733</v>
      </c>
      <c r="H179" s="1" t="s">
        <v>733</v>
      </c>
      <c r="I179" s="1" t="s">
        <v>733</v>
      </c>
      <c r="J179" s="1" t="s">
        <v>733</v>
      </c>
      <c r="K179" s="1" t="s">
        <v>733</v>
      </c>
      <c r="L179" s="1" t="s">
        <v>1216</v>
      </c>
      <c r="M179" s="1" t="s">
        <v>1214</v>
      </c>
      <c r="N179" s="1" t="s">
        <v>264</v>
      </c>
      <c r="O179" s="1" t="s">
        <v>1217</v>
      </c>
      <c r="P179" s="1" t="s">
        <v>70</v>
      </c>
      <c r="Q179" s="1" t="s">
        <v>733</v>
      </c>
      <c r="R179" s="1" t="s">
        <v>733</v>
      </c>
      <c r="S179" s="1" t="s">
        <v>1102</v>
      </c>
      <c r="T179" s="1" t="s">
        <v>1103</v>
      </c>
      <c r="U179" s="1" t="s">
        <v>1218</v>
      </c>
    </row>
    <row r="180" s="2" customFormat="1" spans="1:21">
      <c r="A180" s="1" t="s">
        <v>1219</v>
      </c>
      <c r="B180" s="1" t="s">
        <v>1220</v>
      </c>
      <c r="C180" s="1" t="s">
        <v>1098</v>
      </c>
      <c r="D180" s="1" t="s">
        <v>899</v>
      </c>
      <c r="E180" s="1" t="s">
        <v>1036</v>
      </c>
      <c r="F180" s="1" t="s">
        <v>1037</v>
      </c>
      <c r="G180" s="1" t="s">
        <v>733</v>
      </c>
      <c r="H180" s="1" t="s">
        <v>733</v>
      </c>
      <c r="I180" s="1" t="s">
        <v>733</v>
      </c>
      <c r="J180" s="1" t="s">
        <v>733</v>
      </c>
      <c r="K180" s="1" t="s">
        <v>733</v>
      </c>
      <c r="L180" s="1" t="s">
        <v>1221</v>
      </c>
      <c r="M180" s="1" t="s">
        <v>1219</v>
      </c>
      <c r="N180" s="1" t="s">
        <v>1222</v>
      </c>
      <c r="O180" s="1" t="s">
        <v>1168</v>
      </c>
      <c r="P180" s="1" t="s">
        <v>1101</v>
      </c>
      <c r="Q180" s="1" t="s">
        <v>733</v>
      </c>
      <c r="R180" s="1" t="s">
        <v>733</v>
      </c>
      <c r="S180" s="1" t="s">
        <v>1102</v>
      </c>
      <c r="T180" s="1" t="s">
        <v>1103</v>
      </c>
      <c r="U180" s="1" t="s">
        <v>1223</v>
      </c>
    </row>
    <row r="181" s="2" customFormat="1" spans="1:21">
      <c r="A181" s="1" t="s">
        <v>1224</v>
      </c>
      <c r="B181" s="1" t="s">
        <v>1225</v>
      </c>
      <c r="C181" s="1" t="s">
        <v>1098</v>
      </c>
      <c r="D181" s="1" t="s">
        <v>899</v>
      </c>
      <c r="E181" s="1" t="s">
        <v>1036</v>
      </c>
      <c r="F181" s="1" t="s">
        <v>1037</v>
      </c>
      <c r="G181" s="1" t="s">
        <v>733</v>
      </c>
      <c r="H181" s="1" t="s">
        <v>733</v>
      </c>
      <c r="I181" s="1" t="s">
        <v>733</v>
      </c>
      <c r="J181" s="1" t="s">
        <v>733</v>
      </c>
      <c r="K181" s="1" t="s">
        <v>733</v>
      </c>
      <c r="L181" s="1" t="s">
        <v>1226</v>
      </c>
      <c r="M181" s="1" t="s">
        <v>1224</v>
      </c>
      <c r="N181" s="1" t="s">
        <v>1227</v>
      </c>
      <c r="O181" s="1" t="s">
        <v>1205</v>
      </c>
      <c r="P181" s="1" t="s">
        <v>1101</v>
      </c>
      <c r="Q181" s="1" t="s">
        <v>733</v>
      </c>
      <c r="R181" s="1" t="s">
        <v>733</v>
      </c>
      <c r="S181" s="1" t="s">
        <v>1102</v>
      </c>
      <c r="T181" s="1" t="s">
        <v>1103</v>
      </c>
      <c r="U181" s="1" t="s">
        <v>1228</v>
      </c>
    </row>
    <row r="182" s="2" customFormat="1" spans="1:21">
      <c r="A182" s="1" t="s">
        <v>1229</v>
      </c>
      <c r="B182" s="1" t="s">
        <v>1230</v>
      </c>
      <c r="C182" s="1" t="s">
        <v>1231</v>
      </c>
      <c r="D182" s="1" t="s">
        <v>899</v>
      </c>
      <c r="E182" s="1" t="s">
        <v>1036</v>
      </c>
      <c r="F182" s="1" t="s">
        <v>1037</v>
      </c>
      <c r="G182" s="1" t="s">
        <v>733</v>
      </c>
      <c r="H182" s="1" t="s">
        <v>733</v>
      </c>
      <c r="I182" s="1" t="s">
        <v>733</v>
      </c>
      <c r="J182" s="1" t="s">
        <v>733</v>
      </c>
      <c r="K182" s="1" t="s">
        <v>733</v>
      </c>
      <c r="L182" s="1" t="s">
        <v>1232</v>
      </c>
      <c r="M182" s="1" t="s">
        <v>1229</v>
      </c>
      <c r="N182" s="1" t="s">
        <v>1233</v>
      </c>
      <c r="O182" s="1" t="s">
        <v>1234</v>
      </c>
      <c r="P182" s="1" t="s">
        <v>1235</v>
      </c>
      <c r="Q182" s="1" t="s">
        <v>733</v>
      </c>
      <c r="R182" s="1" t="s">
        <v>733</v>
      </c>
      <c r="S182" s="1" t="s">
        <v>1236</v>
      </c>
      <c r="T182" s="1" t="s">
        <v>1231</v>
      </c>
      <c r="U182" s="1" t="s">
        <v>1237</v>
      </c>
    </row>
    <row r="183" s="2" customFormat="1" spans="1:21">
      <c r="A183" s="1" t="s">
        <v>1238</v>
      </c>
      <c r="B183" s="1" t="s">
        <v>1239</v>
      </c>
      <c r="C183" s="1" t="s">
        <v>1240</v>
      </c>
      <c r="D183" s="1" t="s">
        <v>899</v>
      </c>
      <c r="E183" s="1" t="s">
        <v>1036</v>
      </c>
      <c r="F183" s="1" t="s">
        <v>1037</v>
      </c>
      <c r="G183" s="1" t="s">
        <v>733</v>
      </c>
      <c r="H183" s="1" t="s">
        <v>733</v>
      </c>
      <c r="I183" s="1" t="s">
        <v>733</v>
      </c>
      <c r="J183" s="1" t="s">
        <v>733</v>
      </c>
      <c r="K183" s="1" t="s">
        <v>733</v>
      </c>
      <c r="L183" s="1" t="s">
        <v>1241</v>
      </c>
      <c r="M183" s="1" t="s">
        <v>1238</v>
      </c>
      <c r="N183" s="1" t="s">
        <v>712</v>
      </c>
      <c r="O183" s="1" t="s">
        <v>1242</v>
      </c>
      <c r="P183" s="1" t="s">
        <v>1243</v>
      </c>
      <c r="Q183" s="1" t="s">
        <v>733</v>
      </c>
      <c r="R183" s="1" t="s">
        <v>733</v>
      </c>
      <c r="S183" s="1" t="s">
        <v>1244</v>
      </c>
      <c r="T183" s="1" t="s">
        <v>1245</v>
      </c>
      <c r="U183" s="1" t="s">
        <v>1246</v>
      </c>
    </row>
    <row r="184" s="2" customFormat="1" spans="1:21">
      <c r="A184" s="1" t="s">
        <v>1247</v>
      </c>
      <c r="B184" s="1" t="s">
        <v>1248</v>
      </c>
      <c r="C184" s="1" t="s">
        <v>1240</v>
      </c>
      <c r="D184" s="1" t="s">
        <v>899</v>
      </c>
      <c r="E184" s="1" t="s">
        <v>1036</v>
      </c>
      <c r="F184" s="1" t="s">
        <v>1037</v>
      </c>
      <c r="G184" s="1" t="s">
        <v>733</v>
      </c>
      <c r="H184" s="1" t="s">
        <v>733</v>
      </c>
      <c r="I184" s="1" t="s">
        <v>733</v>
      </c>
      <c r="J184" s="1" t="s">
        <v>733</v>
      </c>
      <c r="K184" s="1" t="s">
        <v>733</v>
      </c>
      <c r="L184" s="1" t="s">
        <v>1249</v>
      </c>
      <c r="M184" s="1" t="s">
        <v>1247</v>
      </c>
      <c r="N184" s="1" t="s">
        <v>1250</v>
      </c>
      <c r="O184" s="1" t="s">
        <v>322</v>
      </c>
      <c r="P184" s="1" t="s">
        <v>1251</v>
      </c>
      <c r="Q184" s="1" t="s">
        <v>733</v>
      </c>
      <c r="R184" s="1" t="s">
        <v>733</v>
      </c>
      <c r="S184" s="1" t="s">
        <v>1244</v>
      </c>
      <c r="T184" s="1" t="s">
        <v>1245</v>
      </c>
      <c r="U184" s="1" t="s">
        <v>1252</v>
      </c>
    </row>
    <row r="185" s="2" customFormat="1" spans="1:21">
      <c r="A185" s="1" t="s">
        <v>1253</v>
      </c>
      <c r="B185" s="1" t="s">
        <v>1254</v>
      </c>
      <c r="C185" s="1" t="s">
        <v>1255</v>
      </c>
      <c r="D185" s="1" t="s">
        <v>899</v>
      </c>
      <c r="E185" s="1" t="s">
        <v>1036</v>
      </c>
      <c r="F185" s="1" t="s">
        <v>1037</v>
      </c>
      <c r="G185" s="1" t="s">
        <v>733</v>
      </c>
      <c r="H185" s="1" t="s">
        <v>733</v>
      </c>
      <c r="I185" s="1" t="s">
        <v>733</v>
      </c>
      <c r="J185" s="1" t="s">
        <v>733</v>
      </c>
      <c r="K185" s="1" t="s">
        <v>733</v>
      </c>
      <c r="L185" s="1" t="s">
        <v>1256</v>
      </c>
      <c r="M185" s="1" t="s">
        <v>1253</v>
      </c>
      <c r="N185" s="1" t="s">
        <v>1167</v>
      </c>
      <c r="O185" s="1" t="s">
        <v>1157</v>
      </c>
      <c r="P185" s="1" t="s">
        <v>1257</v>
      </c>
      <c r="Q185" s="1" t="s">
        <v>733</v>
      </c>
      <c r="R185" s="1" t="s">
        <v>733</v>
      </c>
      <c r="S185" s="1" t="s">
        <v>1258</v>
      </c>
      <c r="T185" s="1" t="s">
        <v>1259</v>
      </c>
      <c r="U185" s="1" t="s">
        <v>1260</v>
      </c>
    </row>
    <row r="186" s="2" customFormat="1" spans="1:21">
      <c r="A186" s="1" t="s">
        <v>1261</v>
      </c>
      <c r="B186" s="1" t="s">
        <v>1262</v>
      </c>
      <c r="C186" s="1" t="s">
        <v>1255</v>
      </c>
      <c r="D186" s="1" t="s">
        <v>899</v>
      </c>
      <c r="E186" s="1" t="s">
        <v>1036</v>
      </c>
      <c r="F186" s="1" t="s">
        <v>1037</v>
      </c>
      <c r="G186" s="1" t="s">
        <v>733</v>
      </c>
      <c r="H186" s="1" t="s">
        <v>733</v>
      </c>
      <c r="I186" s="1" t="s">
        <v>733</v>
      </c>
      <c r="J186" s="1" t="s">
        <v>733</v>
      </c>
      <c r="K186" s="1" t="s">
        <v>733</v>
      </c>
      <c r="L186" s="1" t="s">
        <v>1263</v>
      </c>
      <c r="M186" s="1" t="s">
        <v>1261</v>
      </c>
      <c r="N186" s="1" t="s">
        <v>1264</v>
      </c>
      <c r="O186" s="1" t="s">
        <v>1141</v>
      </c>
      <c r="P186" s="1" t="s">
        <v>1265</v>
      </c>
      <c r="Q186" s="1" t="s">
        <v>733</v>
      </c>
      <c r="R186" s="1" t="s">
        <v>733</v>
      </c>
      <c r="S186" s="1" t="s">
        <v>1258</v>
      </c>
      <c r="T186" s="1" t="s">
        <v>1259</v>
      </c>
      <c r="U186" s="1" t="s">
        <v>1266</v>
      </c>
    </row>
    <row r="187" s="2" customFormat="1" spans="1:21">
      <c r="A187" s="1" t="s">
        <v>1267</v>
      </c>
      <c r="B187" s="1" t="s">
        <v>1268</v>
      </c>
      <c r="C187" s="1" t="s">
        <v>1269</v>
      </c>
      <c r="D187" s="1" t="s">
        <v>899</v>
      </c>
      <c r="E187" s="1" t="s">
        <v>1036</v>
      </c>
      <c r="F187" s="1" t="s">
        <v>1037</v>
      </c>
      <c r="G187" s="1" t="s">
        <v>733</v>
      </c>
      <c r="H187" s="1" t="s">
        <v>733</v>
      </c>
      <c r="I187" s="1" t="s">
        <v>733</v>
      </c>
      <c r="J187" s="1" t="s">
        <v>733</v>
      </c>
      <c r="K187" s="1" t="s">
        <v>733</v>
      </c>
      <c r="L187" s="1" t="s">
        <v>1270</v>
      </c>
      <c r="M187" s="1" t="s">
        <v>1267</v>
      </c>
      <c r="N187" s="1" t="s">
        <v>1157</v>
      </c>
      <c r="O187" s="1" t="s">
        <v>1168</v>
      </c>
      <c r="P187" s="1" t="s">
        <v>1271</v>
      </c>
      <c r="Q187" s="1" t="s">
        <v>733</v>
      </c>
      <c r="R187" s="1" t="s">
        <v>733</v>
      </c>
      <c r="S187" s="1" t="s">
        <v>1272</v>
      </c>
      <c r="T187" s="1" t="s">
        <v>1273</v>
      </c>
      <c r="U187" s="1" t="s">
        <v>1274</v>
      </c>
    </row>
    <row r="188" s="2" customFormat="1" spans="1:21">
      <c r="A188" s="1" t="s">
        <v>1275</v>
      </c>
      <c r="B188" s="1" t="s">
        <v>1276</v>
      </c>
      <c r="C188" s="1" t="s">
        <v>1277</v>
      </c>
      <c r="D188" s="1" t="s">
        <v>899</v>
      </c>
      <c r="E188" s="1" t="s">
        <v>1036</v>
      </c>
      <c r="F188" s="1" t="s">
        <v>1037</v>
      </c>
      <c r="G188" s="1" t="s">
        <v>733</v>
      </c>
      <c r="H188" s="1" t="s">
        <v>733</v>
      </c>
      <c r="I188" s="1" t="s">
        <v>733</v>
      </c>
      <c r="J188" s="1" t="s">
        <v>733</v>
      </c>
      <c r="K188" s="1" t="s">
        <v>733</v>
      </c>
      <c r="L188" s="1" t="s">
        <v>1278</v>
      </c>
      <c r="M188" s="1" t="s">
        <v>1275</v>
      </c>
      <c r="N188" s="1" t="s">
        <v>1279</v>
      </c>
      <c r="O188" s="1" t="s">
        <v>1199</v>
      </c>
      <c r="P188" s="1" t="s">
        <v>1280</v>
      </c>
      <c r="Q188" s="1" t="s">
        <v>733</v>
      </c>
      <c r="R188" s="1" t="s">
        <v>733</v>
      </c>
      <c r="S188" s="1" t="s">
        <v>733</v>
      </c>
      <c r="T188" s="1" t="s">
        <v>733</v>
      </c>
      <c r="U188" s="1" t="s">
        <v>1281</v>
      </c>
    </row>
    <row r="189" s="2" customFormat="1" spans="1:21">
      <c r="A189" s="1" t="s">
        <v>1282</v>
      </c>
      <c r="B189" s="1" t="s">
        <v>1283</v>
      </c>
      <c r="C189" s="1" t="s">
        <v>1277</v>
      </c>
      <c r="D189" s="1" t="s">
        <v>899</v>
      </c>
      <c r="E189" s="1" t="s">
        <v>1036</v>
      </c>
      <c r="F189" s="1" t="s">
        <v>1037</v>
      </c>
      <c r="G189" s="1" t="s">
        <v>733</v>
      </c>
      <c r="H189" s="1" t="s">
        <v>733</v>
      </c>
      <c r="I189" s="1" t="s">
        <v>733</v>
      </c>
      <c r="J189" s="1" t="s">
        <v>733</v>
      </c>
      <c r="K189" s="1" t="s">
        <v>733</v>
      </c>
      <c r="L189" s="1" t="s">
        <v>1284</v>
      </c>
      <c r="M189" s="1" t="s">
        <v>1282</v>
      </c>
      <c r="N189" s="1" t="s">
        <v>264</v>
      </c>
      <c r="O189" s="1" t="s">
        <v>69</v>
      </c>
      <c r="P189" s="1" t="s">
        <v>317</v>
      </c>
      <c r="Q189" s="1" t="s">
        <v>733</v>
      </c>
      <c r="R189" s="1" t="s">
        <v>733</v>
      </c>
      <c r="S189" s="1" t="s">
        <v>733</v>
      </c>
      <c r="T189" s="1" t="s">
        <v>733</v>
      </c>
      <c r="U189" s="1" t="s">
        <v>1285</v>
      </c>
    </row>
    <row r="190" s="2" customFormat="1" spans="1:21">
      <c r="A190" s="1" t="s">
        <v>1286</v>
      </c>
      <c r="B190" s="1" t="s">
        <v>1287</v>
      </c>
      <c r="C190" s="1" t="s">
        <v>1277</v>
      </c>
      <c r="D190" s="1" t="s">
        <v>899</v>
      </c>
      <c r="E190" s="1" t="s">
        <v>1036</v>
      </c>
      <c r="F190" s="1" t="s">
        <v>1037</v>
      </c>
      <c r="G190" s="1" t="s">
        <v>733</v>
      </c>
      <c r="H190" s="1" t="s">
        <v>733</v>
      </c>
      <c r="I190" s="1" t="s">
        <v>733</v>
      </c>
      <c r="J190" s="1" t="s">
        <v>733</v>
      </c>
      <c r="K190" s="1" t="s">
        <v>733</v>
      </c>
      <c r="L190" s="1" t="s">
        <v>1288</v>
      </c>
      <c r="M190" s="1" t="s">
        <v>1286</v>
      </c>
      <c r="N190" s="1" t="s">
        <v>1289</v>
      </c>
      <c r="O190" s="1" t="s">
        <v>1290</v>
      </c>
      <c r="P190" s="1" t="s">
        <v>1257</v>
      </c>
      <c r="Q190" s="1" t="s">
        <v>733</v>
      </c>
      <c r="R190" s="1" t="s">
        <v>733</v>
      </c>
      <c r="S190" s="1" t="s">
        <v>733</v>
      </c>
      <c r="T190" s="1" t="s">
        <v>733</v>
      </c>
      <c r="U190" s="1" t="s">
        <v>1291</v>
      </c>
    </row>
    <row r="191" s="2" customFormat="1" spans="1:21">
      <c r="A191" s="1" t="s">
        <v>1292</v>
      </c>
      <c r="B191" s="1" t="s">
        <v>1293</v>
      </c>
      <c r="C191" s="1" t="s">
        <v>1294</v>
      </c>
      <c r="D191" s="1" t="s">
        <v>899</v>
      </c>
      <c r="E191" s="1" t="s">
        <v>1036</v>
      </c>
      <c r="F191" s="1" t="s">
        <v>1037</v>
      </c>
      <c r="G191" s="1" t="s">
        <v>733</v>
      </c>
      <c r="H191" s="1" t="s">
        <v>733</v>
      </c>
      <c r="I191" s="1" t="s">
        <v>733</v>
      </c>
      <c r="J191" s="1" t="s">
        <v>733</v>
      </c>
      <c r="K191" s="1" t="s">
        <v>733</v>
      </c>
      <c r="L191" s="1" t="s">
        <v>1295</v>
      </c>
      <c r="M191" s="1" t="s">
        <v>1292</v>
      </c>
      <c r="N191" s="1" t="s">
        <v>1147</v>
      </c>
      <c r="O191" s="1" t="s">
        <v>1141</v>
      </c>
      <c r="P191" s="1" t="s">
        <v>1296</v>
      </c>
      <c r="Q191" s="1" t="s">
        <v>733</v>
      </c>
      <c r="R191" s="1" t="s">
        <v>733</v>
      </c>
      <c r="S191" s="1" t="s">
        <v>733</v>
      </c>
      <c r="T191" s="1" t="s">
        <v>733</v>
      </c>
      <c r="U191" s="1" t="s">
        <v>1297</v>
      </c>
    </row>
    <row r="192" s="2" customFormat="1" spans="1:21">
      <c r="A192" s="1" t="s">
        <v>1298</v>
      </c>
      <c r="B192" s="1" t="s">
        <v>1299</v>
      </c>
      <c r="C192" s="1" t="s">
        <v>1300</v>
      </c>
      <c r="D192" s="1" t="s">
        <v>899</v>
      </c>
      <c r="E192" s="1" t="s">
        <v>1036</v>
      </c>
      <c r="F192" s="1" t="s">
        <v>1037</v>
      </c>
      <c r="G192" s="1" t="s">
        <v>733</v>
      </c>
      <c r="H192" s="1" t="s">
        <v>733</v>
      </c>
      <c r="I192" s="1" t="s">
        <v>733</v>
      </c>
      <c r="J192" s="1" t="s">
        <v>733</v>
      </c>
      <c r="K192" s="1" t="s">
        <v>733</v>
      </c>
      <c r="L192" s="1" t="s">
        <v>1301</v>
      </c>
      <c r="M192" s="1" t="s">
        <v>1298</v>
      </c>
      <c r="N192" s="1" t="s">
        <v>276</v>
      </c>
      <c r="O192" s="1" t="s">
        <v>1290</v>
      </c>
      <c r="P192" s="1" t="s">
        <v>1064</v>
      </c>
      <c r="Q192" s="1" t="s">
        <v>733</v>
      </c>
      <c r="R192" s="1" t="s">
        <v>733</v>
      </c>
      <c r="S192" s="1" t="s">
        <v>733</v>
      </c>
      <c r="T192" s="1" t="s">
        <v>733</v>
      </c>
      <c r="U192" s="1" t="s">
        <v>1302</v>
      </c>
    </row>
    <row r="193" s="2" customFormat="1" spans="1:21">
      <c r="A193" s="1" t="s">
        <v>1303</v>
      </c>
      <c r="B193" s="1" t="s">
        <v>1304</v>
      </c>
      <c r="C193" s="1" t="s">
        <v>1305</v>
      </c>
      <c r="D193" s="1" t="s">
        <v>899</v>
      </c>
      <c r="E193" s="1" t="s">
        <v>1036</v>
      </c>
      <c r="F193" s="1" t="s">
        <v>1037</v>
      </c>
      <c r="G193" s="1" t="s">
        <v>733</v>
      </c>
      <c r="H193" s="1" t="s">
        <v>733</v>
      </c>
      <c r="I193" s="1" t="s">
        <v>733</v>
      </c>
      <c r="J193" s="1" t="s">
        <v>733</v>
      </c>
      <c r="K193" s="1" t="s">
        <v>733</v>
      </c>
      <c r="L193" s="1" t="s">
        <v>1306</v>
      </c>
      <c r="M193" s="1" t="s">
        <v>1303</v>
      </c>
      <c r="N193" s="1" t="s">
        <v>1307</v>
      </c>
      <c r="O193" s="1" t="s">
        <v>1307</v>
      </c>
      <c r="P193" s="1" t="s">
        <v>1308</v>
      </c>
      <c r="Q193" s="1" t="s">
        <v>733</v>
      </c>
      <c r="R193" s="1" t="s">
        <v>733</v>
      </c>
      <c r="S193" s="1" t="s">
        <v>733</v>
      </c>
      <c r="T193" s="1" t="s">
        <v>733</v>
      </c>
      <c r="U193" s="1" t="s">
        <v>1309</v>
      </c>
    </row>
    <row r="194" s="2" customFormat="1" spans="1:21">
      <c r="A194" s="1" t="s">
        <v>1310</v>
      </c>
      <c r="B194" s="1" t="s">
        <v>1311</v>
      </c>
      <c r="C194" s="1" t="s">
        <v>1312</v>
      </c>
      <c r="D194" s="1" t="s">
        <v>899</v>
      </c>
      <c r="E194" s="1" t="s">
        <v>999</v>
      </c>
      <c r="F194" s="1" t="s">
        <v>1313</v>
      </c>
      <c r="G194" s="1" t="s">
        <v>733</v>
      </c>
      <c r="H194" s="1" t="s">
        <v>733</v>
      </c>
      <c r="I194" s="1" t="s">
        <v>733</v>
      </c>
      <c r="J194" s="1" t="s">
        <v>733</v>
      </c>
      <c r="K194" s="1" t="s">
        <v>733</v>
      </c>
      <c r="L194" s="1" t="s">
        <v>1314</v>
      </c>
      <c r="M194" s="1" t="s">
        <v>1310</v>
      </c>
      <c r="N194" s="1" t="s">
        <v>1100</v>
      </c>
      <c r="O194" s="1" t="s">
        <v>1315</v>
      </c>
      <c r="P194" s="1" t="s">
        <v>1316</v>
      </c>
      <c r="Q194" s="1" t="s">
        <v>733</v>
      </c>
      <c r="R194" s="1" t="s">
        <v>733</v>
      </c>
      <c r="S194" s="1" t="s">
        <v>733</v>
      </c>
      <c r="T194" s="1" t="s">
        <v>733</v>
      </c>
      <c r="U194" s="1" t="s">
        <v>1317</v>
      </c>
    </row>
    <row r="195" s="2" customFormat="1" spans="1:21">
      <c r="A195" s="1" t="s">
        <v>1318</v>
      </c>
      <c r="B195" s="1" t="s">
        <v>1319</v>
      </c>
      <c r="C195" s="1" t="s">
        <v>1312</v>
      </c>
      <c r="D195" s="1" t="s">
        <v>899</v>
      </c>
      <c r="E195" s="1" t="s">
        <v>999</v>
      </c>
      <c r="F195" s="1" t="s">
        <v>1313</v>
      </c>
      <c r="G195" s="1" t="s">
        <v>733</v>
      </c>
      <c r="H195" s="1" t="s">
        <v>733</v>
      </c>
      <c r="I195" s="1" t="s">
        <v>733</v>
      </c>
      <c r="J195" s="1" t="s">
        <v>733</v>
      </c>
      <c r="K195" s="1" t="s">
        <v>733</v>
      </c>
      <c r="L195" s="1" t="s">
        <v>1320</v>
      </c>
      <c r="M195" s="1" t="s">
        <v>1318</v>
      </c>
      <c r="N195" s="1" t="s">
        <v>1321</v>
      </c>
      <c r="O195" s="1" t="s">
        <v>712</v>
      </c>
      <c r="P195" s="1" t="s">
        <v>1322</v>
      </c>
      <c r="Q195" s="1" t="s">
        <v>733</v>
      </c>
      <c r="R195" s="1" t="s">
        <v>733</v>
      </c>
      <c r="S195" s="1" t="s">
        <v>733</v>
      </c>
      <c r="T195" s="1" t="s">
        <v>733</v>
      </c>
      <c r="U195" s="1" t="s">
        <v>1323</v>
      </c>
    </row>
    <row r="196" s="2" customFormat="1" spans="1:21">
      <c r="A196" s="1" t="s">
        <v>1324</v>
      </c>
      <c r="B196" s="1" t="s">
        <v>1325</v>
      </c>
      <c r="C196" s="1" t="s">
        <v>1312</v>
      </c>
      <c r="D196" s="1" t="s">
        <v>899</v>
      </c>
      <c r="E196" s="1" t="s">
        <v>999</v>
      </c>
      <c r="F196" s="1" t="s">
        <v>1313</v>
      </c>
      <c r="G196" s="1" t="s">
        <v>733</v>
      </c>
      <c r="H196" s="1" t="s">
        <v>733</v>
      </c>
      <c r="I196" s="1" t="s">
        <v>733</v>
      </c>
      <c r="J196" s="1" t="s">
        <v>733</v>
      </c>
      <c r="K196" s="1" t="s">
        <v>733</v>
      </c>
      <c r="L196" s="1" t="s">
        <v>1326</v>
      </c>
      <c r="M196" s="1" t="s">
        <v>1324</v>
      </c>
      <c r="N196" s="1" t="s">
        <v>1327</v>
      </c>
      <c r="O196" s="1" t="s">
        <v>1328</v>
      </c>
      <c r="P196" s="1" t="s">
        <v>1329</v>
      </c>
      <c r="Q196" s="1" t="s">
        <v>733</v>
      </c>
      <c r="R196" s="1" t="s">
        <v>733</v>
      </c>
      <c r="S196" s="1" t="s">
        <v>733</v>
      </c>
      <c r="T196" s="1" t="s">
        <v>733</v>
      </c>
      <c r="U196" s="1" t="s">
        <v>1330</v>
      </c>
    </row>
    <row r="197" s="2" customFormat="1" spans="1:21">
      <c r="A197" s="1" t="s">
        <v>1331</v>
      </c>
      <c r="B197" s="1" t="s">
        <v>1332</v>
      </c>
      <c r="C197" s="1" t="s">
        <v>1312</v>
      </c>
      <c r="D197" s="1" t="s">
        <v>899</v>
      </c>
      <c r="E197" s="1" t="s">
        <v>999</v>
      </c>
      <c r="F197" s="1" t="s">
        <v>1313</v>
      </c>
      <c r="G197" s="1" t="s">
        <v>733</v>
      </c>
      <c r="H197" s="1" t="s">
        <v>733</v>
      </c>
      <c r="I197" s="1" t="s">
        <v>733</v>
      </c>
      <c r="J197" s="1" t="s">
        <v>733</v>
      </c>
      <c r="K197" s="1" t="s">
        <v>733</v>
      </c>
      <c r="L197" s="1" t="s">
        <v>1333</v>
      </c>
      <c r="M197" s="1" t="s">
        <v>1331</v>
      </c>
      <c r="N197" s="1" t="s">
        <v>1334</v>
      </c>
      <c r="O197" s="1" t="s">
        <v>785</v>
      </c>
      <c r="P197" s="1" t="s">
        <v>1335</v>
      </c>
      <c r="Q197" s="1" t="s">
        <v>733</v>
      </c>
      <c r="R197" s="1" t="s">
        <v>733</v>
      </c>
      <c r="S197" s="1" t="s">
        <v>733</v>
      </c>
      <c r="T197" s="1" t="s">
        <v>733</v>
      </c>
      <c r="U197" s="1" t="s">
        <v>1336</v>
      </c>
    </row>
    <row r="198" s="2" customFormat="1" spans="1:21">
      <c r="A198" s="1" t="s">
        <v>1337</v>
      </c>
      <c r="B198" s="1" t="s">
        <v>1338</v>
      </c>
      <c r="C198" s="1" t="s">
        <v>1312</v>
      </c>
      <c r="D198" s="1" t="s">
        <v>899</v>
      </c>
      <c r="E198" s="1" t="s">
        <v>999</v>
      </c>
      <c r="F198" s="1" t="s">
        <v>1313</v>
      </c>
      <c r="G198" s="1" t="s">
        <v>733</v>
      </c>
      <c r="H198" s="1" t="s">
        <v>733</v>
      </c>
      <c r="I198" s="1" t="s">
        <v>733</v>
      </c>
      <c r="J198" s="1" t="s">
        <v>733</v>
      </c>
      <c r="K198" s="1" t="s">
        <v>733</v>
      </c>
      <c r="L198" s="1" t="s">
        <v>1339</v>
      </c>
      <c r="M198" s="1" t="s">
        <v>1337</v>
      </c>
      <c r="N198" s="1" t="s">
        <v>1135</v>
      </c>
      <c r="O198" s="1" t="s">
        <v>1340</v>
      </c>
      <c r="P198" s="1" t="s">
        <v>701</v>
      </c>
      <c r="Q198" s="1" t="s">
        <v>733</v>
      </c>
      <c r="R198" s="1" t="s">
        <v>733</v>
      </c>
      <c r="S198" s="1" t="s">
        <v>733</v>
      </c>
      <c r="T198" s="1" t="s">
        <v>733</v>
      </c>
      <c r="U198" s="1" t="s">
        <v>1341</v>
      </c>
    </row>
    <row r="199" s="2" customFormat="1" spans="1:21">
      <c r="A199" s="1" t="s">
        <v>1342</v>
      </c>
      <c r="B199" s="1" t="s">
        <v>1343</v>
      </c>
      <c r="C199" s="1" t="s">
        <v>1312</v>
      </c>
      <c r="D199" s="1" t="s">
        <v>899</v>
      </c>
      <c r="E199" s="1" t="s">
        <v>999</v>
      </c>
      <c r="F199" s="1" t="s">
        <v>1313</v>
      </c>
      <c r="G199" s="1" t="s">
        <v>733</v>
      </c>
      <c r="H199" s="1" t="s">
        <v>733</v>
      </c>
      <c r="I199" s="1" t="s">
        <v>733</v>
      </c>
      <c r="J199" s="1" t="s">
        <v>733</v>
      </c>
      <c r="K199" s="1" t="s">
        <v>733</v>
      </c>
      <c r="L199" s="1" t="s">
        <v>1344</v>
      </c>
      <c r="M199" s="1" t="s">
        <v>1342</v>
      </c>
      <c r="N199" s="1" t="s">
        <v>1345</v>
      </c>
      <c r="O199" s="1" t="s">
        <v>1345</v>
      </c>
      <c r="P199" s="1" t="s">
        <v>1346</v>
      </c>
      <c r="Q199" s="1" t="s">
        <v>733</v>
      </c>
      <c r="R199" s="1" t="s">
        <v>733</v>
      </c>
      <c r="S199" s="1" t="s">
        <v>733</v>
      </c>
      <c r="T199" s="1" t="s">
        <v>733</v>
      </c>
      <c r="U199" s="1" t="s">
        <v>1347</v>
      </c>
    </row>
    <row r="200" s="2" customFormat="1" spans="1:21">
      <c r="A200" s="1" t="s">
        <v>1348</v>
      </c>
      <c r="B200" s="1" t="s">
        <v>1349</v>
      </c>
      <c r="C200" s="1" t="s">
        <v>95</v>
      </c>
      <c r="D200" s="1" t="s">
        <v>899</v>
      </c>
      <c r="E200" s="1" t="s">
        <v>999</v>
      </c>
      <c r="F200" s="1" t="s">
        <v>1313</v>
      </c>
      <c r="G200" s="1" t="s">
        <v>733</v>
      </c>
      <c r="H200" s="1" t="s">
        <v>733</v>
      </c>
      <c r="I200" s="1" t="s">
        <v>733</v>
      </c>
      <c r="J200" s="1" t="s">
        <v>733</v>
      </c>
      <c r="K200" s="1" t="s">
        <v>733</v>
      </c>
      <c r="L200" s="1" t="s">
        <v>1350</v>
      </c>
      <c r="M200" s="1" t="s">
        <v>1348</v>
      </c>
      <c r="N200" s="1" t="s">
        <v>1351</v>
      </c>
      <c r="O200" s="1" t="s">
        <v>1211</v>
      </c>
      <c r="P200" s="1" t="s">
        <v>1352</v>
      </c>
      <c r="Q200" s="1" t="s">
        <v>733</v>
      </c>
      <c r="R200" s="1" t="s">
        <v>733</v>
      </c>
      <c r="S200" s="1" t="s">
        <v>100</v>
      </c>
      <c r="T200" s="1" t="s">
        <v>101</v>
      </c>
      <c r="U200" s="1" t="s">
        <v>1353</v>
      </c>
    </row>
    <row r="201" s="2" customFormat="1" spans="1:21">
      <c r="A201" s="1" t="s">
        <v>1354</v>
      </c>
      <c r="B201" s="1" t="s">
        <v>1355</v>
      </c>
      <c r="C201" s="1" t="s">
        <v>95</v>
      </c>
      <c r="D201" s="1" t="s">
        <v>899</v>
      </c>
      <c r="E201" s="1" t="s">
        <v>999</v>
      </c>
      <c r="F201" s="1" t="s">
        <v>1313</v>
      </c>
      <c r="G201" s="1" t="s">
        <v>733</v>
      </c>
      <c r="H201" s="1" t="s">
        <v>733</v>
      </c>
      <c r="I201" s="1" t="s">
        <v>733</v>
      </c>
      <c r="J201" s="1" t="s">
        <v>733</v>
      </c>
      <c r="K201" s="1" t="s">
        <v>733</v>
      </c>
      <c r="L201" s="1" t="s">
        <v>1356</v>
      </c>
      <c r="M201" s="1" t="s">
        <v>1354</v>
      </c>
      <c r="N201" s="1" t="s">
        <v>1357</v>
      </c>
      <c r="O201" s="1" t="s">
        <v>1357</v>
      </c>
      <c r="P201" s="1" t="s">
        <v>1358</v>
      </c>
      <c r="Q201" s="1" t="s">
        <v>733</v>
      </c>
      <c r="R201" s="1" t="s">
        <v>733</v>
      </c>
      <c r="S201" s="1" t="s">
        <v>100</v>
      </c>
      <c r="T201" s="1" t="s">
        <v>101</v>
      </c>
      <c r="U201" s="1" t="s">
        <v>1359</v>
      </c>
    </row>
    <row r="202" s="2" customFormat="1" spans="1:21">
      <c r="A202" s="1" t="s">
        <v>1360</v>
      </c>
      <c r="B202" s="1" t="s">
        <v>1361</v>
      </c>
      <c r="C202" s="1" t="s">
        <v>95</v>
      </c>
      <c r="D202" s="1" t="s">
        <v>899</v>
      </c>
      <c r="E202" s="1" t="s">
        <v>999</v>
      </c>
      <c r="F202" s="1" t="s">
        <v>1313</v>
      </c>
      <c r="G202" s="1" t="s">
        <v>733</v>
      </c>
      <c r="H202" s="1" t="s">
        <v>733</v>
      </c>
      <c r="I202" s="1" t="s">
        <v>733</v>
      </c>
      <c r="J202" s="1" t="s">
        <v>733</v>
      </c>
      <c r="K202" s="1" t="s">
        <v>733</v>
      </c>
      <c r="L202" s="1" t="s">
        <v>1362</v>
      </c>
      <c r="M202" s="1" t="s">
        <v>1360</v>
      </c>
      <c r="N202" s="1" t="s">
        <v>183</v>
      </c>
      <c r="O202" s="1" t="s">
        <v>183</v>
      </c>
      <c r="P202" s="1" t="s">
        <v>1363</v>
      </c>
      <c r="Q202" s="1" t="s">
        <v>733</v>
      </c>
      <c r="R202" s="1" t="s">
        <v>733</v>
      </c>
      <c r="S202" s="1" t="s">
        <v>100</v>
      </c>
      <c r="T202" s="1" t="s">
        <v>101</v>
      </c>
      <c r="U202" s="1" t="s">
        <v>1364</v>
      </c>
    </row>
    <row r="203" s="2" customFormat="1" spans="1:21">
      <c r="A203" s="1" t="s">
        <v>1365</v>
      </c>
      <c r="B203" s="1" t="s">
        <v>1366</v>
      </c>
      <c r="C203" s="1" t="s">
        <v>95</v>
      </c>
      <c r="D203" s="1" t="s">
        <v>899</v>
      </c>
      <c r="E203" s="1" t="s">
        <v>999</v>
      </c>
      <c r="F203" s="1" t="s">
        <v>1313</v>
      </c>
      <c r="G203" s="1" t="s">
        <v>733</v>
      </c>
      <c r="H203" s="1" t="s">
        <v>733</v>
      </c>
      <c r="I203" s="1" t="s">
        <v>733</v>
      </c>
      <c r="J203" s="1" t="s">
        <v>733</v>
      </c>
      <c r="K203" s="1" t="s">
        <v>733</v>
      </c>
      <c r="L203" s="1" t="s">
        <v>1367</v>
      </c>
      <c r="M203" s="1" t="s">
        <v>1365</v>
      </c>
      <c r="N203" s="1" t="s">
        <v>1368</v>
      </c>
      <c r="O203" s="1" t="s">
        <v>121</v>
      </c>
      <c r="P203" s="1" t="s">
        <v>1369</v>
      </c>
      <c r="Q203" s="1" t="s">
        <v>733</v>
      </c>
      <c r="R203" s="1" t="s">
        <v>733</v>
      </c>
      <c r="S203" s="1" t="s">
        <v>100</v>
      </c>
      <c r="T203" s="1" t="s">
        <v>101</v>
      </c>
      <c r="U203" s="1" t="s">
        <v>1370</v>
      </c>
    </row>
    <row r="204" s="2" customFormat="1" spans="1:21">
      <c r="A204" s="1" t="s">
        <v>1371</v>
      </c>
      <c r="B204" s="1" t="s">
        <v>1372</v>
      </c>
      <c r="C204" s="1" t="s">
        <v>998</v>
      </c>
      <c r="D204" s="1" t="s">
        <v>899</v>
      </c>
      <c r="E204" s="1" t="s">
        <v>999</v>
      </c>
      <c r="F204" s="1" t="s">
        <v>1313</v>
      </c>
      <c r="G204" s="1" t="s">
        <v>733</v>
      </c>
      <c r="H204" s="1" t="s">
        <v>733</v>
      </c>
      <c r="I204" s="1" t="s">
        <v>733</v>
      </c>
      <c r="J204" s="1" t="s">
        <v>733</v>
      </c>
      <c r="K204" s="1" t="s">
        <v>733</v>
      </c>
      <c r="L204" s="1" t="s">
        <v>1373</v>
      </c>
      <c r="M204" s="1" t="s">
        <v>1371</v>
      </c>
      <c r="N204" s="1" t="s">
        <v>712</v>
      </c>
      <c r="O204" s="1" t="s">
        <v>712</v>
      </c>
      <c r="P204" s="1" t="s">
        <v>1374</v>
      </c>
      <c r="Q204" s="1" t="s">
        <v>733</v>
      </c>
      <c r="R204" s="1" t="s">
        <v>733</v>
      </c>
      <c r="S204" s="1" t="s">
        <v>1005</v>
      </c>
      <c r="T204" s="1" t="s">
        <v>1006</v>
      </c>
      <c r="U204" s="1" t="s">
        <v>1375</v>
      </c>
    </row>
    <row r="205" s="2" customFormat="1" spans="1:21">
      <c r="A205" s="1" t="s">
        <v>1376</v>
      </c>
      <c r="B205" s="1" t="s">
        <v>1377</v>
      </c>
      <c r="C205" s="1" t="s">
        <v>998</v>
      </c>
      <c r="D205" s="1" t="s">
        <v>899</v>
      </c>
      <c r="E205" s="1" t="s">
        <v>999</v>
      </c>
      <c r="F205" s="1" t="s">
        <v>1313</v>
      </c>
      <c r="G205" s="1" t="s">
        <v>733</v>
      </c>
      <c r="H205" s="1" t="s">
        <v>733</v>
      </c>
      <c r="I205" s="1" t="s">
        <v>733</v>
      </c>
      <c r="J205" s="1" t="s">
        <v>733</v>
      </c>
      <c r="K205" s="1" t="s">
        <v>733</v>
      </c>
      <c r="L205" s="1" t="s">
        <v>1378</v>
      </c>
      <c r="M205" s="1" t="s">
        <v>1376</v>
      </c>
      <c r="N205" s="1" t="s">
        <v>1340</v>
      </c>
      <c r="O205" s="1" t="s">
        <v>1340</v>
      </c>
      <c r="P205" s="1" t="s">
        <v>1379</v>
      </c>
      <c r="Q205" s="1" t="s">
        <v>733</v>
      </c>
      <c r="R205" s="1" t="s">
        <v>733</v>
      </c>
      <c r="S205" s="1" t="s">
        <v>1005</v>
      </c>
      <c r="T205" s="1" t="s">
        <v>1006</v>
      </c>
      <c r="U205" s="1" t="s">
        <v>1380</v>
      </c>
    </row>
    <row r="206" s="2" customFormat="1" spans="1:21">
      <c r="A206" s="1" t="s">
        <v>1381</v>
      </c>
      <c r="B206" s="1" t="s">
        <v>1382</v>
      </c>
      <c r="C206" s="1" t="s">
        <v>998</v>
      </c>
      <c r="D206" s="1" t="s">
        <v>899</v>
      </c>
      <c r="E206" s="1" t="s">
        <v>999</v>
      </c>
      <c r="F206" s="1" t="s">
        <v>1313</v>
      </c>
      <c r="G206" s="1" t="s">
        <v>733</v>
      </c>
      <c r="H206" s="1" t="s">
        <v>733</v>
      </c>
      <c r="I206" s="1" t="s">
        <v>733</v>
      </c>
      <c r="J206" s="1" t="s">
        <v>733</v>
      </c>
      <c r="K206" s="1" t="s">
        <v>733</v>
      </c>
      <c r="L206" s="1" t="s">
        <v>1383</v>
      </c>
      <c r="M206" s="1" t="s">
        <v>1381</v>
      </c>
      <c r="N206" s="1" t="s">
        <v>1384</v>
      </c>
      <c r="O206" s="1" t="s">
        <v>1384</v>
      </c>
      <c r="P206" s="1" t="s">
        <v>1385</v>
      </c>
      <c r="Q206" s="1" t="s">
        <v>733</v>
      </c>
      <c r="R206" s="1" t="s">
        <v>733</v>
      </c>
      <c r="S206" s="1" t="s">
        <v>1005</v>
      </c>
      <c r="T206" s="1" t="s">
        <v>1006</v>
      </c>
      <c r="U206" s="1" t="s">
        <v>1386</v>
      </c>
    </row>
    <row r="207" s="2" customFormat="1" spans="1:21">
      <c r="A207" s="1" t="s">
        <v>1387</v>
      </c>
      <c r="B207" s="1" t="s">
        <v>1388</v>
      </c>
      <c r="C207" s="1" t="s">
        <v>1389</v>
      </c>
      <c r="D207" s="1" t="s">
        <v>899</v>
      </c>
      <c r="E207" s="1" t="s">
        <v>999</v>
      </c>
      <c r="F207" s="1" t="s">
        <v>1313</v>
      </c>
      <c r="G207" s="1" t="s">
        <v>733</v>
      </c>
      <c r="H207" s="1" t="s">
        <v>733</v>
      </c>
      <c r="I207" s="1" t="s">
        <v>733</v>
      </c>
      <c r="J207" s="1" t="s">
        <v>733</v>
      </c>
      <c r="K207" s="1" t="s">
        <v>733</v>
      </c>
      <c r="L207" s="1" t="s">
        <v>1390</v>
      </c>
      <c r="M207" s="1" t="s">
        <v>1387</v>
      </c>
      <c r="N207" s="1" t="s">
        <v>1391</v>
      </c>
      <c r="O207" s="1" t="s">
        <v>1392</v>
      </c>
      <c r="P207" s="1" t="s">
        <v>230</v>
      </c>
      <c r="Q207" s="1" t="s">
        <v>733</v>
      </c>
      <c r="R207" s="1" t="s">
        <v>733</v>
      </c>
      <c r="S207" s="1" t="s">
        <v>1393</v>
      </c>
      <c r="T207" s="1" t="s">
        <v>1394</v>
      </c>
      <c r="U207" s="1" t="s">
        <v>1395</v>
      </c>
    </row>
    <row r="208" s="2" customFormat="1" spans="1:21">
      <c r="A208" s="1" t="s">
        <v>1396</v>
      </c>
      <c r="B208" s="1" t="s">
        <v>1397</v>
      </c>
      <c r="C208" s="1" t="s">
        <v>1389</v>
      </c>
      <c r="D208" s="1" t="s">
        <v>899</v>
      </c>
      <c r="E208" s="1" t="s">
        <v>999</v>
      </c>
      <c r="F208" s="1" t="s">
        <v>1313</v>
      </c>
      <c r="G208" s="1" t="s">
        <v>733</v>
      </c>
      <c r="H208" s="1" t="s">
        <v>733</v>
      </c>
      <c r="I208" s="1" t="s">
        <v>733</v>
      </c>
      <c r="J208" s="1" t="s">
        <v>733</v>
      </c>
      <c r="K208" s="1" t="s">
        <v>733</v>
      </c>
      <c r="L208" s="1" t="s">
        <v>1398</v>
      </c>
      <c r="M208" s="1" t="s">
        <v>1396</v>
      </c>
      <c r="N208" s="1" t="s">
        <v>1399</v>
      </c>
      <c r="O208" s="1" t="s">
        <v>1400</v>
      </c>
      <c r="P208" s="1" t="s">
        <v>755</v>
      </c>
      <c r="Q208" s="1" t="s">
        <v>733</v>
      </c>
      <c r="R208" s="1" t="s">
        <v>733</v>
      </c>
      <c r="S208" s="1" t="s">
        <v>1393</v>
      </c>
      <c r="T208" s="1" t="s">
        <v>1394</v>
      </c>
      <c r="U208" s="1" t="s">
        <v>1401</v>
      </c>
    </row>
    <row r="209" s="2" customFormat="1" spans="1:21">
      <c r="A209" s="1" t="s">
        <v>1402</v>
      </c>
      <c r="B209" s="1" t="s">
        <v>1403</v>
      </c>
      <c r="C209" s="1" t="s">
        <v>1404</v>
      </c>
      <c r="D209" s="1" t="s">
        <v>899</v>
      </c>
      <c r="E209" s="1" t="s">
        <v>999</v>
      </c>
      <c r="F209" s="1" t="s">
        <v>1313</v>
      </c>
      <c r="G209" s="1" t="s">
        <v>733</v>
      </c>
      <c r="H209" s="1" t="s">
        <v>733</v>
      </c>
      <c r="I209" s="1" t="s">
        <v>733</v>
      </c>
      <c r="J209" s="1" t="s">
        <v>733</v>
      </c>
      <c r="K209" s="1" t="s">
        <v>733</v>
      </c>
      <c r="L209" s="1" t="s">
        <v>1405</v>
      </c>
      <c r="M209" s="1" t="s">
        <v>1402</v>
      </c>
      <c r="N209" s="1" t="s">
        <v>1141</v>
      </c>
      <c r="O209" s="1" t="s">
        <v>712</v>
      </c>
      <c r="P209" s="1" t="s">
        <v>1406</v>
      </c>
      <c r="Q209" s="1" t="s">
        <v>733</v>
      </c>
      <c r="R209" s="1" t="s">
        <v>733</v>
      </c>
      <c r="S209" s="1" t="s">
        <v>1407</v>
      </c>
      <c r="T209" s="1" t="s">
        <v>1408</v>
      </c>
      <c r="U209" s="1" t="s">
        <v>1409</v>
      </c>
    </row>
    <row r="210" s="2" customFormat="1" spans="1:21">
      <c r="A210" s="1" t="s">
        <v>1410</v>
      </c>
      <c r="B210" s="1" t="s">
        <v>1411</v>
      </c>
      <c r="C210" s="1" t="s">
        <v>1404</v>
      </c>
      <c r="D210" s="1" t="s">
        <v>899</v>
      </c>
      <c r="E210" s="1" t="s">
        <v>999</v>
      </c>
      <c r="F210" s="1" t="s">
        <v>1313</v>
      </c>
      <c r="G210" s="1" t="s">
        <v>733</v>
      </c>
      <c r="H210" s="1" t="s">
        <v>733</v>
      </c>
      <c r="I210" s="1" t="s">
        <v>733</v>
      </c>
      <c r="J210" s="1" t="s">
        <v>733</v>
      </c>
      <c r="K210" s="1" t="s">
        <v>733</v>
      </c>
      <c r="L210" s="1" t="s">
        <v>1412</v>
      </c>
      <c r="M210" s="1" t="s">
        <v>1410</v>
      </c>
      <c r="N210" s="1" t="s">
        <v>1147</v>
      </c>
      <c r="O210" s="1" t="s">
        <v>712</v>
      </c>
      <c r="P210" s="1" t="s">
        <v>1413</v>
      </c>
      <c r="Q210" s="1" t="s">
        <v>733</v>
      </c>
      <c r="R210" s="1" t="s">
        <v>733</v>
      </c>
      <c r="S210" s="1" t="s">
        <v>1407</v>
      </c>
      <c r="T210" s="1" t="s">
        <v>1408</v>
      </c>
      <c r="U210" s="1" t="s">
        <v>1414</v>
      </c>
    </row>
    <row r="211" s="2" customFormat="1" spans="1:21">
      <c r="A211" s="1" t="s">
        <v>1415</v>
      </c>
      <c r="B211" s="1" t="s">
        <v>1416</v>
      </c>
      <c r="C211" s="1" t="s">
        <v>1404</v>
      </c>
      <c r="D211" s="1" t="s">
        <v>899</v>
      </c>
      <c r="E211" s="1" t="s">
        <v>999</v>
      </c>
      <c r="F211" s="1" t="s">
        <v>1313</v>
      </c>
      <c r="G211" s="1" t="s">
        <v>733</v>
      </c>
      <c r="H211" s="1" t="s">
        <v>733</v>
      </c>
      <c r="I211" s="1" t="s">
        <v>733</v>
      </c>
      <c r="J211" s="1" t="s">
        <v>733</v>
      </c>
      <c r="K211" s="1" t="s">
        <v>733</v>
      </c>
      <c r="L211" s="1" t="s">
        <v>1417</v>
      </c>
      <c r="M211" s="1" t="s">
        <v>1415</v>
      </c>
      <c r="N211" s="1" t="s">
        <v>1418</v>
      </c>
      <c r="O211" s="1" t="s">
        <v>79</v>
      </c>
      <c r="P211" s="1" t="s">
        <v>1406</v>
      </c>
      <c r="Q211" s="1" t="s">
        <v>733</v>
      </c>
      <c r="R211" s="1" t="s">
        <v>733</v>
      </c>
      <c r="S211" s="1" t="s">
        <v>1407</v>
      </c>
      <c r="T211" s="1" t="s">
        <v>1408</v>
      </c>
      <c r="U211" s="1" t="s">
        <v>1419</v>
      </c>
    </row>
    <row r="212" s="2" customFormat="1" spans="1:21">
      <c r="A212" s="1" t="s">
        <v>1420</v>
      </c>
      <c r="B212" s="1" t="s">
        <v>1421</v>
      </c>
      <c r="C212" s="1" t="s">
        <v>1404</v>
      </c>
      <c r="D212" s="1" t="s">
        <v>899</v>
      </c>
      <c r="E212" s="1" t="s">
        <v>999</v>
      </c>
      <c r="F212" s="1" t="s">
        <v>1313</v>
      </c>
      <c r="G212" s="1" t="s">
        <v>733</v>
      </c>
      <c r="H212" s="1" t="s">
        <v>733</v>
      </c>
      <c r="I212" s="1" t="s">
        <v>733</v>
      </c>
      <c r="J212" s="1" t="s">
        <v>733</v>
      </c>
      <c r="K212" s="1" t="s">
        <v>733</v>
      </c>
      <c r="L212" s="1" t="s">
        <v>1422</v>
      </c>
      <c r="M212" s="1" t="s">
        <v>1420</v>
      </c>
      <c r="N212" s="1" t="s">
        <v>1418</v>
      </c>
      <c r="O212" s="1" t="s">
        <v>79</v>
      </c>
      <c r="P212" s="1" t="s">
        <v>1423</v>
      </c>
      <c r="Q212" s="1" t="s">
        <v>733</v>
      </c>
      <c r="R212" s="1" t="s">
        <v>733</v>
      </c>
      <c r="S212" s="1" t="s">
        <v>1407</v>
      </c>
      <c r="T212" s="1" t="s">
        <v>1408</v>
      </c>
      <c r="U212" s="1" t="s">
        <v>1424</v>
      </c>
    </row>
    <row r="213" s="2" customFormat="1" spans="1:21">
      <c r="A213" s="1" t="s">
        <v>1425</v>
      </c>
      <c r="B213" s="1" t="s">
        <v>1426</v>
      </c>
      <c r="C213" s="1" t="s">
        <v>1404</v>
      </c>
      <c r="D213" s="1" t="s">
        <v>899</v>
      </c>
      <c r="E213" s="1" t="s">
        <v>999</v>
      </c>
      <c r="F213" s="1" t="s">
        <v>1313</v>
      </c>
      <c r="G213" s="1" t="s">
        <v>733</v>
      </c>
      <c r="H213" s="1" t="s">
        <v>733</v>
      </c>
      <c r="I213" s="1" t="s">
        <v>733</v>
      </c>
      <c r="J213" s="1" t="s">
        <v>733</v>
      </c>
      <c r="K213" s="1" t="s">
        <v>733</v>
      </c>
      <c r="L213" s="1" t="s">
        <v>1427</v>
      </c>
      <c r="M213" s="1" t="s">
        <v>1425</v>
      </c>
      <c r="N213" s="1" t="s">
        <v>1242</v>
      </c>
      <c r="O213" s="1" t="s">
        <v>184</v>
      </c>
      <c r="P213" s="1" t="s">
        <v>1428</v>
      </c>
      <c r="Q213" s="1" t="s">
        <v>733</v>
      </c>
      <c r="R213" s="1" t="s">
        <v>733</v>
      </c>
      <c r="S213" s="1" t="s">
        <v>1407</v>
      </c>
      <c r="T213" s="1" t="s">
        <v>1408</v>
      </c>
      <c r="U213" s="1" t="s">
        <v>1429</v>
      </c>
    </row>
    <row r="214" s="2" customFormat="1" spans="1:21">
      <c r="A214" s="1" t="s">
        <v>1430</v>
      </c>
      <c r="B214" s="1" t="s">
        <v>1431</v>
      </c>
      <c r="C214" s="1" t="s">
        <v>1404</v>
      </c>
      <c r="D214" s="1" t="s">
        <v>899</v>
      </c>
      <c r="E214" s="1" t="s">
        <v>999</v>
      </c>
      <c r="F214" s="1" t="s">
        <v>1313</v>
      </c>
      <c r="G214" s="1" t="s">
        <v>733</v>
      </c>
      <c r="H214" s="1" t="s">
        <v>733</v>
      </c>
      <c r="I214" s="1" t="s">
        <v>733</v>
      </c>
      <c r="J214" s="1" t="s">
        <v>733</v>
      </c>
      <c r="K214" s="1" t="s">
        <v>733</v>
      </c>
      <c r="L214" s="1" t="s">
        <v>1432</v>
      </c>
      <c r="M214" s="1" t="s">
        <v>1430</v>
      </c>
      <c r="N214" s="1" t="s">
        <v>1242</v>
      </c>
      <c r="O214" s="1" t="s">
        <v>184</v>
      </c>
      <c r="P214" s="1" t="s">
        <v>1428</v>
      </c>
      <c r="Q214" s="1" t="s">
        <v>733</v>
      </c>
      <c r="R214" s="1" t="s">
        <v>733</v>
      </c>
      <c r="S214" s="1" t="s">
        <v>1407</v>
      </c>
      <c r="T214" s="1" t="s">
        <v>1408</v>
      </c>
      <c r="U214" s="1" t="s">
        <v>1433</v>
      </c>
    </row>
    <row r="215" s="2" customFormat="1" spans="1:21">
      <c r="A215" s="1" t="s">
        <v>1434</v>
      </c>
      <c r="B215" s="1" t="s">
        <v>1435</v>
      </c>
      <c r="C215" s="1" t="s">
        <v>1404</v>
      </c>
      <c r="D215" s="1" t="s">
        <v>899</v>
      </c>
      <c r="E215" s="1" t="s">
        <v>999</v>
      </c>
      <c r="F215" s="1" t="s">
        <v>1313</v>
      </c>
      <c r="G215" s="1" t="s">
        <v>733</v>
      </c>
      <c r="H215" s="1" t="s">
        <v>733</v>
      </c>
      <c r="I215" s="1" t="s">
        <v>733</v>
      </c>
      <c r="J215" s="1" t="s">
        <v>733</v>
      </c>
      <c r="K215" s="1" t="s">
        <v>733</v>
      </c>
      <c r="L215" s="1" t="s">
        <v>1436</v>
      </c>
      <c r="M215" s="1" t="s">
        <v>1434</v>
      </c>
      <c r="N215" s="1" t="s">
        <v>79</v>
      </c>
      <c r="O215" s="1" t="s">
        <v>184</v>
      </c>
      <c r="P215" s="1" t="s">
        <v>1437</v>
      </c>
      <c r="Q215" s="1" t="s">
        <v>733</v>
      </c>
      <c r="R215" s="1" t="s">
        <v>733</v>
      </c>
      <c r="S215" s="1" t="s">
        <v>1407</v>
      </c>
      <c r="T215" s="1" t="s">
        <v>1408</v>
      </c>
      <c r="U215" s="1" t="s">
        <v>1438</v>
      </c>
    </row>
    <row r="216" s="2" customFormat="1" spans="1:21">
      <c r="A216" s="1" t="s">
        <v>1439</v>
      </c>
      <c r="B216" s="1" t="s">
        <v>1440</v>
      </c>
      <c r="C216" s="1" t="s">
        <v>1404</v>
      </c>
      <c r="D216" s="1" t="s">
        <v>899</v>
      </c>
      <c r="E216" s="1" t="s">
        <v>999</v>
      </c>
      <c r="F216" s="1" t="s">
        <v>1313</v>
      </c>
      <c r="G216" s="1" t="s">
        <v>733</v>
      </c>
      <c r="H216" s="1" t="s">
        <v>733</v>
      </c>
      <c r="I216" s="1" t="s">
        <v>733</v>
      </c>
      <c r="J216" s="1" t="s">
        <v>733</v>
      </c>
      <c r="K216" s="1" t="s">
        <v>733</v>
      </c>
      <c r="L216" s="1" t="s">
        <v>1441</v>
      </c>
      <c r="M216" s="1" t="s">
        <v>1439</v>
      </c>
      <c r="N216" s="1" t="s">
        <v>1340</v>
      </c>
      <c r="O216" s="1" t="s">
        <v>183</v>
      </c>
      <c r="P216" s="1" t="s">
        <v>1442</v>
      </c>
      <c r="Q216" s="1" t="s">
        <v>733</v>
      </c>
      <c r="R216" s="1" t="s">
        <v>733</v>
      </c>
      <c r="S216" s="1" t="s">
        <v>1407</v>
      </c>
      <c r="T216" s="1" t="s">
        <v>1408</v>
      </c>
      <c r="U216" s="1" t="s">
        <v>1443</v>
      </c>
    </row>
    <row r="217" s="2" customFormat="1" spans="1:21">
      <c r="A217" s="1" t="s">
        <v>1444</v>
      </c>
      <c r="B217" s="1" t="s">
        <v>1445</v>
      </c>
      <c r="C217" s="1" t="s">
        <v>1404</v>
      </c>
      <c r="D217" s="1" t="s">
        <v>899</v>
      </c>
      <c r="E217" s="1" t="s">
        <v>999</v>
      </c>
      <c r="F217" s="1" t="s">
        <v>1313</v>
      </c>
      <c r="G217" s="1" t="s">
        <v>733</v>
      </c>
      <c r="H217" s="1" t="s">
        <v>733</v>
      </c>
      <c r="I217" s="1" t="s">
        <v>733</v>
      </c>
      <c r="J217" s="1" t="s">
        <v>733</v>
      </c>
      <c r="K217" s="1" t="s">
        <v>733</v>
      </c>
      <c r="L217" s="1" t="s">
        <v>1446</v>
      </c>
      <c r="M217" s="1" t="s">
        <v>1444</v>
      </c>
      <c r="N217" s="1" t="s">
        <v>1447</v>
      </c>
      <c r="O217" s="1" t="s">
        <v>79</v>
      </c>
      <c r="P217" s="1" t="s">
        <v>1448</v>
      </c>
      <c r="Q217" s="1" t="s">
        <v>733</v>
      </c>
      <c r="R217" s="1" t="s">
        <v>733</v>
      </c>
      <c r="S217" s="1" t="s">
        <v>1407</v>
      </c>
      <c r="T217" s="1" t="s">
        <v>1408</v>
      </c>
      <c r="U217" s="1" t="s">
        <v>1449</v>
      </c>
    </row>
    <row r="218" s="2" customFormat="1" spans="1:21">
      <c r="A218" s="1" t="s">
        <v>1450</v>
      </c>
      <c r="B218" s="1" t="s">
        <v>1451</v>
      </c>
      <c r="C218" s="1" t="s">
        <v>860</v>
      </c>
      <c r="D218" s="1" t="s">
        <v>899</v>
      </c>
      <c r="E218" s="1" t="s">
        <v>999</v>
      </c>
      <c r="F218" s="1" t="s">
        <v>1313</v>
      </c>
      <c r="G218" s="1" t="s">
        <v>733</v>
      </c>
      <c r="H218" s="1" t="s">
        <v>733</v>
      </c>
      <c r="I218" s="1" t="s">
        <v>733</v>
      </c>
      <c r="J218" s="1" t="s">
        <v>733</v>
      </c>
      <c r="K218" s="1" t="s">
        <v>733</v>
      </c>
      <c r="L218" s="1" t="s">
        <v>1452</v>
      </c>
      <c r="M218" s="1" t="s">
        <v>1450</v>
      </c>
      <c r="N218" s="1" t="s">
        <v>1140</v>
      </c>
      <c r="O218" s="1" t="s">
        <v>1453</v>
      </c>
      <c r="P218" s="1" t="s">
        <v>1454</v>
      </c>
      <c r="Q218" s="1" t="s">
        <v>733</v>
      </c>
      <c r="R218" s="1" t="s">
        <v>733</v>
      </c>
      <c r="S218" s="1" t="s">
        <v>868</v>
      </c>
      <c r="T218" s="1" t="s">
        <v>869</v>
      </c>
      <c r="U218" s="1" t="s">
        <v>1455</v>
      </c>
    </row>
    <row r="219" s="2" customFormat="1" spans="1:21">
      <c r="A219" s="1" t="s">
        <v>1456</v>
      </c>
      <c r="B219" s="1" t="s">
        <v>1457</v>
      </c>
      <c r="C219" s="1" t="s">
        <v>1458</v>
      </c>
      <c r="D219" s="1" t="s">
        <v>899</v>
      </c>
      <c r="E219" s="1" t="s">
        <v>999</v>
      </c>
      <c r="F219" s="1" t="s">
        <v>1313</v>
      </c>
      <c r="G219" s="1" t="s">
        <v>733</v>
      </c>
      <c r="H219" s="1" t="s">
        <v>733</v>
      </c>
      <c r="I219" s="1" t="s">
        <v>733</v>
      </c>
      <c r="J219" s="1" t="s">
        <v>733</v>
      </c>
      <c r="K219" s="1" t="s">
        <v>733</v>
      </c>
      <c r="L219" s="1" t="s">
        <v>1459</v>
      </c>
      <c r="M219" s="1" t="s">
        <v>1456</v>
      </c>
      <c r="N219" s="1" t="s">
        <v>1460</v>
      </c>
      <c r="O219" s="1" t="s">
        <v>42</v>
      </c>
      <c r="P219" s="1" t="s">
        <v>1461</v>
      </c>
      <c r="Q219" s="1" t="s">
        <v>733</v>
      </c>
      <c r="R219" s="1" t="s">
        <v>733</v>
      </c>
      <c r="S219" s="1" t="s">
        <v>1462</v>
      </c>
      <c r="T219" s="1" t="s">
        <v>1458</v>
      </c>
      <c r="U219" s="1" t="s">
        <v>1463</v>
      </c>
    </row>
    <row r="220" s="2" customFormat="1" spans="1:21">
      <c r="A220" s="1" t="s">
        <v>1464</v>
      </c>
      <c r="B220" s="1" t="s">
        <v>1465</v>
      </c>
      <c r="C220" s="1" t="s">
        <v>1458</v>
      </c>
      <c r="D220" s="1" t="s">
        <v>899</v>
      </c>
      <c r="E220" s="1" t="s">
        <v>999</v>
      </c>
      <c r="F220" s="1" t="s">
        <v>1313</v>
      </c>
      <c r="G220" s="1" t="s">
        <v>733</v>
      </c>
      <c r="H220" s="1" t="s">
        <v>733</v>
      </c>
      <c r="I220" s="1" t="s">
        <v>733</v>
      </c>
      <c r="J220" s="1" t="s">
        <v>733</v>
      </c>
      <c r="K220" s="1" t="s">
        <v>733</v>
      </c>
      <c r="L220" s="1" t="s">
        <v>1466</v>
      </c>
      <c r="M220" s="1" t="s">
        <v>1464</v>
      </c>
      <c r="N220" s="1" t="s">
        <v>1447</v>
      </c>
      <c r="O220" s="1" t="s">
        <v>1467</v>
      </c>
      <c r="P220" s="1" t="s">
        <v>1461</v>
      </c>
      <c r="Q220" s="1" t="s">
        <v>733</v>
      </c>
      <c r="R220" s="1" t="s">
        <v>733</v>
      </c>
      <c r="S220" s="1" t="s">
        <v>1462</v>
      </c>
      <c r="T220" s="1" t="s">
        <v>1458</v>
      </c>
      <c r="U220" s="1" t="s">
        <v>1468</v>
      </c>
    </row>
    <row r="221" s="2" customFormat="1" spans="1:21">
      <c r="A221" s="1" t="s">
        <v>1469</v>
      </c>
      <c r="B221" s="1" t="s">
        <v>1470</v>
      </c>
      <c r="C221" s="1" t="s">
        <v>1458</v>
      </c>
      <c r="D221" s="1" t="s">
        <v>899</v>
      </c>
      <c r="E221" s="1" t="s">
        <v>999</v>
      </c>
      <c r="F221" s="1" t="s">
        <v>1313</v>
      </c>
      <c r="G221" s="1" t="s">
        <v>733</v>
      </c>
      <c r="H221" s="1" t="s">
        <v>733</v>
      </c>
      <c r="I221" s="1" t="s">
        <v>733</v>
      </c>
      <c r="J221" s="1" t="s">
        <v>733</v>
      </c>
      <c r="K221" s="1" t="s">
        <v>733</v>
      </c>
      <c r="L221" s="1" t="s">
        <v>1471</v>
      </c>
      <c r="M221" s="1" t="s">
        <v>1469</v>
      </c>
      <c r="N221" s="1" t="s">
        <v>1157</v>
      </c>
      <c r="O221" s="1" t="s">
        <v>1193</v>
      </c>
      <c r="P221" s="1" t="s">
        <v>1472</v>
      </c>
      <c r="Q221" s="1" t="s">
        <v>733</v>
      </c>
      <c r="R221" s="1" t="s">
        <v>733</v>
      </c>
      <c r="S221" s="1" t="s">
        <v>1462</v>
      </c>
      <c r="T221" s="1" t="s">
        <v>1458</v>
      </c>
      <c r="U221" s="1" t="s">
        <v>1473</v>
      </c>
    </row>
    <row r="222" s="2" customFormat="1" spans="1:21">
      <c r="A222" s="1" t="s">
        <v>1474</v>
      </c>
      <c r="B222" s="1" t="s">
        <v>1475</v>
      </c>
      <c r="C222" s="1" t="s">
        <v>1458</v>
      </c>
      <c r="D222" s="1" t="s">
        <v>899</v>
      </c>
      <c r="E222" s="1" t="s">
        <v>999</v>
      </c>
      <c r="F222" s="1" t="s">
        <v>1313</v>
      </c>
      <c r="G222" s="1" t="s">
        <v>733</v>
      </c>
      <c r="H222" s="1" t="s">
        <v>733</v>
      </c>
      <c r="I222" s="1" t="s">
        <v>733</v>
      </c>
      <c r="J222" s="1" t="s">
        <v>733</v>
      </c>
      <c r="K222" s="1" t="s">
        <v>733</v>
      </c>
      <c r="L222" s="1" t="s">
        <v>1476</v>
      </c>
      <c r="M222" s="1" t="s">
        <v>1474</v>
      </c>
      <c r="N222" s="1" t="s">
        <v>1157</v>
      </c>
      <c r="O222" s="1" t="s">
        <v>1193</v>
      </c>
      <c r="P222" s="1" t="s">
        <v>562</v>
      </c>
      <c r="Q222" s="1" t="s">
        <v>733</v>
      </c>
      <c r="R222" s="1" t="s">
        <v>733</v>
      </c>
      <c r="S222" s="1" t="s">
        <v>1462</v>
      </c>
      <c r="T222" s="1" t="s">
        <v>1458</v>
      </c>
      <c r="U222" s="1" t="s">
        <v>1477</v>
      </c>
    </row>
    <row r="223" s="2" customFormat="1" spans="1:21">
      <c r="A223" s="1" t="s">
        <v>1478</v>
      </c>
      <c r="B223" s="1" t="s">
        <v>1479</v>
      </c>
      <c r="C223" s="1" t="s">
        <v>1480</v>
      </c>
      <c r="D223" s="1" t="s">
        <v>899</v>
      </c>
      <c r="E223" s="1" t="s">
        <v>999</v>
      </c>
      <c r="F223" s="1" t="s">
        <v>1313</v>
      </c>
      <c r="G223" s="1" t="s">
        <v>733</v>
      </c>
      <c r="H223" s="1" t="s">
        <v>733</v>
      </c>
      <c r="I223" s="1" t="s">
        <v>733</v>
      </c>
      <c r="J223" s="1" t="s">
        <v>733</v>
      </c>
      <c r="K223" s="1" t="s">
        <v>733</v>
      </c>
      <c r="L223" s="1" t="s">
        <v>1481</v>
      </c>
      <c r="M223" s="1" t="s">
        <v>1478</v>
      </c>
      <c r="N223" s="1" t="s">
        <v>1447</v>
      </c>
      <c r="O223" s="1" t="s">
        <v>712</v>
      </c>
      <c r="P223" s="1" t="s">
        <v>1482</v>
      </c>
      <c r="Q223" s="1" t="s">
        <v>733</v>
      </c>
      <c r="R223" s="1" t="s">
        <v>733</v>
      </c>
      <c r="S223" s="1" t="s">
        <v>1483</v>
      </c>
      <c r="T223" s="1" t="s">
        <v>1480</v>
      </c>
      <c r="U223" s="1" t="s">
        <v>1484</v>
      </c>
    </row>
    <row r="224" s="2" customFormat="1" spans="1:21">
      <c r="A224" s="1" t="s">
        <v>1485</v>
      </c>
      <c r="B224" s="1" t="s">
        <v>1486</v>
      </c>
      <c r="C224" s="1" t="s">
        <v>1480</v>
      </c>
      <c r="D224" s="1" t="s">
        <v>899</v>
      </c>
      <c r="E224" s="1" t="s">
        <v>999</v>
      </c>
      <c r="F224" s="1" t="s">
        <v>1313</v>
      </c>
      <c r="G224" s="1" t="s">
        <v>733</v>
      </c>
      <c r="H224" s="1" t="s">
        <v>733</v>
      </c>
      <c r="I224" s="1" t="s">
        <v>733</v>
      </c>
      <c r="J224" s="1" t="s">
        <v>733</v>
      </c>
      <c r="K224" s="1" t="s">
        <v>733</v>
      </c>
      <c r="L224" s="1" t="s">
        <v>1487</v>
      </c>
      <c r="M224" s="1" t="s">
        <v>1485</v>
      </c>
      <c r="N224" s="1" t="s">
        <v>183</v>
      </c>
      <c r="O224" s="1" t="s">
        <v>183</v>
      </c>
      <c r="P224" s="1" t="s">
        <v>1488</v>
      </c>
      <c r="Q224" s="1" t="s">
        <v>733</v>
      </c>
      <c r="R224" s="1" t="s">
        <v>733</v>
      </c>
      <c r="S224" s="1" t="s">
        <v>1483</v>
      </c>
      <c r="T224" s="1" t="s">
        <v>1480</v>
      </c>
      <c r="U224" s="1" t="s">
        <v>1489</v>
      </c>
    </row>
    <row r="225" s="2" customFormat="1" spans="1:21">
      <c r="A225" s="1" t="s">
        <v>1490</v>
      </c>
      <c r="B225" s="1" t="s">
        <v>1491</v>
      </c>
      <c r="C225" s="1" t="s">
        <v>1492</v>
      </c>
      <c r="D225" s="1" t="s">
        <v>899</v>
      </c>
      <c r="E225" s="1" t="s">
        <v>999</v>
      </c>
      <c r="F225" s="1" t="s">
        <v>1313</v>
      </c>
      <c r="G225" s="1" t="s">
        <v>733</v>
      </c>
      <c r="H225" s="1" t="s">
        <v>733</v>
      </c>
      <c r="I225" s="1" t="s">
        <v>733</v>
      </c>
      <c r="J225" s="1" t="s">
        <v>733</v>
      </c>
      <c r="K225" s="1" t="s">
        <v>733</v>
      </c>
      <c r="L225" s="1" t="s">
        <v>1493</v>
      </c>
      <c r="M225" s="1" t="s">
        <v>1490</v>
      </c>
      <c r="N225" s="1" t="s">
        <v>1211</v>
      </c>
      <c r="O225" s="1" t="s">
        <v>1211</v>
      </c>
      <c r="P225" s="1" t="s">
        <v>1494</v>
      </c>
      <c r="Q225" s="1" t="s">
        <v>733</v>
      </c>
      <c r="R225" s="1" t="s">
        <v>733</v>
      </c>
      <c r="S225" s="1" t="s">
        <v>1495</v>
      </c>
      <c r="T225" s="1" t="s">
        <v>1496</v>
      </c>
      <c r="U225" s="1" t="s">
        <v>1497</v>
      </c>
    </row>
    <row r="226" s="2" customFormat="1" spans="1:21">
      <c r="A226" s="1" t="s">
        <v>1498</v>
      </c>
      <c r="B226" s="1" t="s">
        <v>1499</v>
      </c>
      <c r="C226" s="1" t="s">
        <v>1492</v>
      </c>
      <c r="D226" s="1" t="s">
        <v>899</v>
      </c>
      <c r="E226" s="1" t="s">
        <v>999</v>
      </c>
      <c r="F226" s="1" t="s">
        <v>1313</v>
      </c>
      <c r="G226" s="1" t="s">
        <v>733</v>
      </c>
      <c r="H226" s="1" t="s">
        <v>733</v>
      </c>
      <c r="I226" s="1" t="s">
        <v>733</v>
      </c>
      <c r="J226" s="1" t="s">
        <v>733</v>
      </c>
      <c r="K226" s="1" t="s">
        <v>733</v>
      </c>
      <c r="L226" s="1" t="s">
        <v>1500</v>
      </c>
      <c r="M226" s="1" t="s">
        <v>1498</v>
      </c>
      <c r="N226" s="1" t="s">
        <v>1211</v>
      </c>
      <c r="O226" s="1" t="s">
        <v>1211</v>
      </c>
      <c r="P226" s="1" t="s">
        <v>1501</v>
      </c>
      <c r="Q226" s="1" t="s">
        <v>733</v>
      </c>
      <c r="R226" s="1" t="s">
        <v>733</v>
      </c>
      <c r="S226" s="1" t="s">
        <v>1495</v>
      </c>
      <c r="T226" s="1" t="s">
        <v>1496</v>
      </c>
      <c r="U226" s="1" t="s">
        <v>1502</v>
      </c>
    </row>
    <row r="227" s="2" customFormat="1" spans="1:21">
      <c r="A227" s="1" t="s">
        <v>1503</v>
      </c>
      <c r="B227" s="1" t="s">
        <v>1504</v>
      </c>
      <c r="C227" s="1" t="s">
        <v>212</v>
      </c>
      <c r="D227" s="1" t="s">
        <v>1505</v>
      </c>
      <c r="E227" s="1" t="s">
        <v>1506</v>
      </c>
      <c r="F227" s="1" t="s">
        <v>1507</v>
      </c>
      <c r="G227" s="1" t="s">
        <v>1508</v>
      </c>
      <c r="H227" s="1" t="s">
        <v>1505</v>
      </c>
      <c r="I227" s="1" t="s">
        <v>1506</v>
      </c>
      <c r="J227" s="1" t="s">
        <v>1507</v>
      </c>
      <c r="K227" s="1" t="s">
        <v>1509</v>
      </c>
      <c r="L227" s="1" t="s">
        <v>1510</v>
      </c>
      <c r="M227" s="1" t="s">
        <v>1503</v>
      </c>
      <c r="N227" s="1" t="s">
        <v>1511</v>
      </c>
      <c r="O227" s="1" t="s">
        <v>1233</v>
      </c>
      <c r="P227" s="1" t="s">
        <v>1512</v>
      </c>
      <c r="Q227" s="1" t="s">
        <v>1513</v>
      </c>
      <c r="R227" s="1" t="s">
        <v>1509</v>
      </c>
      <c r="S227" s="1" t="s">
        <v>217</v>
      </c>
      <c r="T227" s="1" t="s">
        <v>218</v>
      </c>
      <c r="U227" s="1" t="s">
        <v>1514</v>
      </c>
    </row>
    <row r="228" s="2" customFormat="1" spans="1:21">
      <c r="A228" s="1" t="s">
        <v>1515</v>
      </c>
      <c r="B228" s="1" t="s">
        <v>1516</v>
      </c>
      <c r="C228" s="1" t="s">
        <v>212</v>
      </c>
      <c r="D228" s="1" t="s">
        <v>1505</v>
      </c>
      <c r="E228" s="1" t="s">
        <v>1506</v>
      </c>
      <c r="F228" s="1" t="s">
        <v>1507</v>
      </c>
      <c r="G228" s="1" t="s">
        <v>1508</v>
      </c>
      <c r="H228" s="1" t="s">
        <v>1505</v>
      </c>
      <c r="I228" s="1" t="s">
        <v>1506</v>
      </c>
      <c r="J228" s="1" t="s">
        <v>1507</v>
      </c>
      <c r="K228" s="1" t="s">
        <v>1509</v>
      </c>
      <c r="L228" s="1" t="s">
        <v>1517</v>
      </c>
      <c r="M228" s="1" t="s">
        <v>1515</v>
      </c>
      <c r="N228" s="1" t="s">
        <v>1518</v>
      </c>
      <c r="O228" s="1" t="s">
        <v>1460</v>
      </c>
      <c r="P228" s="1" t="s">
        <v>1519</v>
      </c>
      <c r="Q228" s="1" t="s">
        <v>1513</v>
      </c>
      <c r="R228" s="1" t="s">
        <v>1509</v>
      </c>
      <c r="S228" s="1" t="s">
        <v>217</v>
      </c>
      <c r="T228" s="1" t="s">
        <v>218</v>
      </c>
      <c r="U228" s="1" t="s">
        <v>1520</v>
      </c>
    </row>
    <row r="229" s="2" customFormat="1" spans="1:21">
      <c r="A229" s="1" t="s">
        <v>1521</v>
      </c>
      <c r="B229" s="1" t="s">
        <v>1522</v>
      </c>
      <c r="C229" s="1" t="s">
        <v>1523</v>
      </c>
      <c r="D229" s="1" t="s">
        <v>899</v>
      </c>
      <c r="E229" s="1" t="s">
        <v>999</v>
      </c>
      <c r="F229" s="1" t="s">
        <v>1313</v>
      </c>
      <c r="G229" s="1" t="s">
        <v>733</v>
      </c>
      <c r="H229" s="1" t="s">
        <v>733</v>
      </c>
      <c r="I229" s="1" t="s">
        <v>733</v>
      </c>
      <c r="J229" s="1" t="s">
        <v>733</v>
      </c>
      <c r="K229" s="1" t="s">
        <v>733</v>
      </c>
      <c r="L229" s="1" t="s">
        <v>1524</v>
      </c>
      <c r="M229" s="1" t="s">
        <v>1521</v>
      </c>
      <c r="N229" s="1" t="s">
        <v>1351</v>
      </c>
      <c r="O229" s="1" t="s">
        <v>1351</v>
      </c>
      <c r="P229" s="1" t="s">
        <v>29</v>
      </c>
      <c r="Q229" s="1" t="s">
        <v>733</v>
      </c>
      <c r="R229" s="1" t="s">
        <v>733</v>
      </c>
      <c r="S229" s="1" t="s">
        <v>1525</v>
      </c>
      <c r="T229" s="1" t="s">
        <v>1523</v>
      </c>
      <c r="U229" s="1" t="s">
        <v>1526</v>
      </c>
    </row>
    <row r="230" s="2" customFormat="1" spans="1:21">
      <c r="A230" s="1" t="s">
        <v>1527</v>
      </c>
      <c r="B230" s="1" t="s">
        <v>1528</v>
      </c>
      <c r="C230" s="1" t="s">
        <v>1529</v>
      </c>
      <c r="D230" s="1" t="s">
        <v>899</v>
      </c>
      <c r="E230" s="1" t="s">
        <v>999</v>
      </c>
      <c r="F230" s="1" t="s">
        <v>1530</v>
      </c>
      <c r="G230" s="1" t="s">
        <v>733</v>
      </c>
      <c r="H230" s="1" t="s">
        <v>733</v>
      </c>
      <c r="I230" s="1" t="s">
        <v>733</v>
      </c>
      <c r="J230" s="1" t="s">
        <v>733</v>
      </c>
      <c r="K230" s="1" t="s">
        <v>733</v>
      </c>
      <c r="L230" s="1" t="s">
        <v>1531</v>
      </c>
      <c r="M230" s="1" t="s">
        <v>1527</v>
      </c>
      <c r="N230" s="1" t="s">
        <v>785</v>
      </c>
      <c r="O230" s="1" t="s">
        <v>1384</v>
      </c>
      <c r="P230" s="1" t="s">
        <v>1532</v>
      </c>
      <c r="Q230" s="1" t="s">
        <v>733</v>
      </c>
      <c r="R230" s="1" t="s">
        <v>733</v>
      </c>
      <c r="S230" s="1" t="s">
        <v>1533</v>
      </c>
      <c r="T230" s="1" t="s">
        <v>1534</v>
      </c>
      <c r="U230" s="1" t="s">
        <v>1535</v>
      </c>
    </row>
    <row r="231" s="2" customFormat="1" spans="1:21">
      <c r="A231" s="1" t="s">
        <v>1536</v>
      </c>
      <c r="B231" s="1" t="s">
        <v>1537</v>
      </c>
      <c r="C231" s="1" t="s">
        <v>1538</v>
      </c>
      <c r="D231" s="1" t="s">
        <v>899</v>
      </c>
      <c r="E231" s="1" t="s">
        <v>999</v>
      </c>
      <c r="F231" s="1" t="s">
        <v>1530</v>
      </c>
      <c r="G231" s="1" t="s">
        <v>733</v>
      </c>
      <c r="H231" s="1" t="s">
        <v>733</v>
      </c>
      <c r="I231" s="1" t="s">
        <v>733</v>
      </c>
      <c r="J231" s="1" t="s">
        <v>733</v>
      </c>
      <c r="K231" s="1" t="s">
        <v>733</v>
      </c>
      <c r="L231" s="1" t="s">
        <v>1539</v>
      </c>
      <c r="M231" s="1" t="s">
        <v>1536</v>
      </c>
      <c r="N231" s="1" t="s">
        <v>1540</v>
      </c>
      <c r="O231" s="1" t="s">
        <v>1540</v>
      </c>
      <c r="P231" s="1" t="s">
        <v>1541</v>
      </c>
      <c r="Q231" s="1" t="s">
        <v>733</v>
      </c>
      <c r="R231" s="1" t="s">
        <v>733</v>
      </c>
      <c r="S231" s="1" t="s">
        <v>1542</v>
      </c>
      <c r="T231" s="1" t="s">
        <v>1543</v>
      </c>
      <c r="U231" s="1" t="s">
        <v>1544</v>
      </c>
    </row>
    <row r="232" s="2" customFormat="1" spans="1:21">
      <c r="A232" s="1" t="s">
        <v>1545</v>
      </c>
      <c r="B232" s="1" t="s">
        <v>1546</v>
      </c>
      <c r="C232" s="1" t="s">
        <v>1547</v>
      </c>
      <c r="D232" s="1" t="s">
        <v>899</v>
      </c>
      <c r="E232" s="1" t="s">
        <v>999</v>
      </c>
      <c r="F232" s="1" t="s">
        <v>1548</v>
      </c>
      <c r="G232" s="1" t="s">
        <v>733</v>
      </c>
      <c r="H232" s="1" t="s">
        <v>733</v>
      </c>
      <c r="I232" s="1" t="s">
        <v>733</v>
      </c>
      <c r="J232" s="1" t="s">
        <v>733</v>
      </c>
      <c r="K232" s="1" t="s">
        <v>733</v>
      </c>
      <c r="L232" s="1" t="s">
        <v>1549</v>
      </c>
      <c r="M232" s="1" t="s">
        <v>1545</v>
      </c>
      <c r="N232" s="1" t="s">
        <v>1550</v>
      </c>
      <c r="O232" s="1" t="s">
        <v>1013</v>
      </c>
      <c r="P232" s="1" t="s">
        <v>1551</v>
      </c>
      <c r="Q232" s="1" t="s">
        <v>733</v>
      </c>
      <c r="R232" s="1" t="s">
        <v>733</v>
      </c>
      <c r="S232" s="1" t="s">
        <v>1552</v>
      </c>
      <c r="T232" s="1" t="s">
        <v>1553</v>
      </c>
      <c r="U232" s="1" t="s">
        <v>1554</v>
      </c>
    </row>
    <row r="233" s="2" customFormat="1" spans="1:21">
      <c r="A233" s="1" t="s">
        <v>1555</v>
      </c>
      <c r="B233" s="1" t="s">
        <v>1556</v>
      </c>
      <c r="C233" s="1" t="s">
        <v>939</v>
      </c>
      <c r="D233" s="1" t="s">
        <v>23</v>
      </c>
      <c r="E233" s="1" t="s">
        <v>1557</v>
      </c>
      <c r="F233" s="1" t="s">
        <v>1558</v>
      </c>
      <c r="G233" s="1" t="s">
        <v>1559</v>
      </c>
      <c r="H233" s="1" t="s">
        <v>23</v>
      </c>
      <c r="I233" s="1" t="s">
        <v>1557</v>
      </c>
      <c r="J233" s="1" t="s">
        <v>1558</v>
      </c>
      <c r="K233" s="1" t="s">
        <v>1558</v>
      </c>
      <c r="L233" s="1" t="s">
        <v>1560</v>
      </c>
      <c r="M233" s="1" t="s">
        <v>1555</v>
      </c>
      <c r="N233" s="1" t="s">
        <v>107</v>
      </c>
      <c r="O233" s="1" t="s">
        <v>107</v>
      </c>
      <c r="P233" s="1" t="s">
        <v>1561</v>
      </c>
      <c r="Q233" s="1" t="s">
        <v>1562</v>
      </c>
      <c r="R233" s="1" t="s">
        <v>1558</v>
      </c>
      <c r="S233" s="1" t="s">
        <v>943</v>
      </c>
      <c r="T233" s="1" t="s">
        <v>944</v>
      </c>
      <c r="U233" s="1" t="s">
        <v>1563</v>
      </c>
    </row>
    <row r="234" s="2" customFormat="1" spans="1:21">
      <c r="A234" s="1" t="s">
        <v>1564</v>
      </c>
      <c r="B234" s="1" t="s">
        <v>1565</v>
      </c>
      <c r="C234" s="1" t="s">
        <v>1566</v>
      </c>
      <c r="D234" s="1" t="s">
        <v>23</v>
      </c>
      <c r="E234" s="1" t="s">
        <v>1557</v>
      </c>
      <c r="F234" s="1" t="s">
        <v>1567</v>
      </c>
      <c r="G234" s="1" t="s">
        <v>1568</v>
      </c>
      <c r="H234" s="1" t="s">
        <v>23</v>
      </c>
      <c r="I234" s="1" t="s">
        <v>1557</v>
      </c>
      <c r="J234" s="1" t="s">
        <v>1567</v>
      </c>
      <c r="K234" s="1" t="s">
        <v>1567</v>
      </c>
      <c r="L234" s="1" t="s">
        <v>1569</v>
      </c>
      <c r="M234" s="1" t="s">
        <v>1564</v>
      </c>
      <c r="N234" s="1" t="s">
        <v>351</v>
      </c>
      <c r="O234" s="1" t="s">
        <v>351</v>
      </c>
      <c r="P234" s="1" t="s">
        <v>58</v>
      </c>
      <c r="Q234" s="1" t="s">
        <v>1570</v>
      </c>
      <c r="R234" s="1" t="s">
        <v>1567</v>
      </c>
      <c r="S234" s="1" t="s">
        <v>1571</v>
      </c>
      <c r="T234" s="1" t="s">
        <v>1572</v>
      </c>
      <c r="U234" s="1" t="s">
        <v>1573</v>
      </c>
    </row>
    <row r="235" s="2" customFormat="1" spans="1:21">
      <c r="A235" s="1" t="s">
        <v>1574</v>
      </c>
      <c r="B235" s="1" t="s">
        <v>1575</v>
      </c>
      <c r="C235" s="1" t="s">
        <v>1576</v>
      </c>
      <c r="D235" s="1" t="s">
        <v>23</v>
      </c>
      <c r="E235" s="1" t="s">
        <v>1557</v>
      </c>
      <c r="F235" s="1" t="s">
        <v>1567</v>
      </c>
      <c r="G235" s="1" t="s">
        <v>1568</v>
      </c>
      <c r="H235" s="1" t="s">
        <v>23</v>
      </c>
      <c r="I235" s="1" t="s">
        <v>1557</v>
      </c>
      <c r="J235" s="1" t="s">
        <v>1567</v>
      </c>
      <c r="K235" s="1" t="s">
        <v>1567</v>
      </c>
      <c r="L235" s="1" t="s">
        <v>1577</v>
      </c>
      <c r="M235" s="1" t="s">
        <v>1574</v>
      </c>
      <c r="N235" s="1" t="s">
        <v>1578</v>
      </c>
      <c r="O235" s="1" t="s">
        <v>712</v>
      </c>
      <c r="P235" s="1" t="s">
        <v>1579</v>
      </c>
      <c r="Q235" s="1" t="s">
        <v>1570</v>
      </c>
      <c r="R235" s="1" t="s">
        <v>1567</v>
      </c>
      <c r="S235" s="1" t="s">
        <v>1580</v>
      </c>
      <c r="T235" s="1" t="s">
        <v>1581</v>
      </c>
      <c r="U235" s="1" t="s">
        <v>1582</v>
      </c>
    </row>
    <row r="236" s="2" customFormat="1" spans="1:21">
      <c r="A236" s="1" t="s">
        <v>1583</v>
      </c>
      <c r="B236" s="1" t="s">
        <v>1584</v>
      </c>
      <c r="C236" s="1" t="s">
        <v>1585</v>
      </c>
      <c r="D236" s="1" t="s">
        <v>23</v>
      </c>
      <c r="E236" s="1" t="s">
        <v>1557</v>
      </c>
      <c r="F236" s="1" t="s">
        <v>1567</v>
      </c>
      <c r="G236" s="1" t="s">
        <v>1568</v>
      </c>
      <c r="H236" s="1" t="s">
        <v>23</v>
      </c>
      <c r="I236" s="1" t="s">
        <v>1557</v>
      </c>
      <c r="J236" s="1" t="s">
        <v>1567</v>
      </c>
      <c r="K236" s="1" t="s">
        <v>1567</v>
      </c>
      <c r="L236" s="1" t="s">
        <v>1586</v>
      </c>
      <c r="M236" s="1" t="s">
        <v>1583</v>
      </c>
      <c r="N236" s="1" t="s">
        <v>1587</v>
      </c>
      <c r="O236" s="1" t="s">
        <v>1587</v>
      </c>
      <c r="P236" s="1" t="s">
        <v>1588</v>
      </c>
      <c r="Q236" s="1" t="s">
        <v>1570</v>
      </c>
      <c r="R236" s="1" t="s">
        <v>1567</v>
      </c>
      <c r="S236" s="1" t="s">
        <v>1589</v>
      </c>
      <c r="T236" s="1" t="s">
        <v>1590</v>
      </c>
      <c r="U236" s="1" t="s">
        <v>1591</v>
      </c>
    </row>
    <row r="237" s="2" customFormat="1" spans="1:21">
      <c r="A237" s="1" t="s">
        <v>1592</v>
      </c>
      <c r="B237" s="1" t="s">
        <v>1593</v>
      </c>
      <c r="C237" s="1" t="s">
        <v>1594</v>
      </c>
      <c r="D237" s="1" t="s">
        <v>23</v>
      </c>
      <c r="E237" s="1" t="s">
        <v>1557</v>
      </c>
      <c r="F237" s="1" t="s">
        <v>1567</v>
      </c>
      <c r="G237" s="1" t="s">
        <v>1568</v>
      </c>
      <c r="H237" s="1" t="s">
        <v>23</v>
      </c>
      <c r="I237" s="1" t="s">
        <v>1557</v>
      </c>
      <c r="J237" s="1" t="s">
        <v>1567</v>
      </c>
      <c r="K237" s="1" t="s">
        <v>1567</v>
      </c>
      <c r="L237" s="1" t="s">
        <v>1595</v>
      </c>
      <c r="M237" s="1" t="s">
        <v>1592</v>
      </c>
      <c r="N237" s="1" t="s">
        <v>184</v>
      </c>
      <c r="O237" s="1" t="s">
        <v>184</v>
      </c>
      <c r="P237" s="1" t="s">
        <v>1596</v>
      </c>
      <c r="Q237" s="1" t="s">
        <v>1570</v>
      </c>
      <c r="R237" s="1" t="s">
        <v>1567</v>
      </c>
      <c r="S237" s="1" t="s">
        <v>1597</v>
      </c>
      <c r="T237" s="1" t="s">
        <v>1598</v>
      </c>
      <c r="U237" s="1" t="s">
        <v>1599</v>
      </c>
    </row>
    <row r="238" s="2" customFormat="1" spans="1:21">
      <c r="A238" s="1" t="s">
        <v>1600</v>
      </c>
      <c r="B238" s="1" t="s">
        <v>1601</v>
      </c>
      <c r="C238" s="1" t="s">
        <v>1594</v>
      </c>
      <c r="D238" s="1" t="s">
        <v>23</v>
      </c>
      <c r="E238" s="1" t="s">
        <v>1557</v>
      </c>
      <c r="F238" s="1" t="s">
        <v>1567</v>
      </c>
      <c r="G238" s="1" t="s">
        <v>1568</v>
      </c>
      <c r="H238" s="1" t="s">
        <v>23</v>
      </c>
      <c r="I238" s="1" t="s">
        <v>1557</v>
      </c>
      <c r="J238" s="1" t="s">
        <v>1567</v>
      </c>
      <c r="K238" s="1" t="s">
        <v>1567</v>
      </c>
      <c r="L238" s="1" t="s">
        <v>1602</v>
      </c>
      <c r="M238" s="1" t="s">
        <v>1600</v>
      </c>
      <c r="N238" s="1" t="s">
        <v>712</v>
      </c>
      <c r="O238" s="1" t="s">
        <v>712</v>
      </c>
      <c r="P238" s="1" t="s">
        <v>1603</v>
      </c>
      <c r="Q238" s="1" t="s">
        <v>1570</v>
      </c>
      <c r="R238" s="1" t="s">
        <v>1567</v>
      </c>
      <c r="S238" s="1" t="s">
        <v>1597</v>
      </c>
      <c r="T238" s="1" t="s">
        <v>1598</v>
      </c>
      <c r="U238" s="1" t="s">
        <v>1604</v>
      </c>
    </row>
    <row r="239" s="2" customFormat="1" spans="1:21">
      <c r="A239" s="1" t="s">
        <v>1605</v>
      </c>
      <c r="B239" s="1" t="s">
        <v>1606</v>
      </c>
      <c r="C239" s="1" t="s">
        <v>1607</v>
      </c>
      <c r="D239" s="1" t="s">
        <v>23</v>
      </c>
      <c r="E239" s="1" t="s">
        <v>1557</v>
      </c>
      <c r="F239" s="1" t="s">
        <v>1567</v>
      </c>
      <c r="G239" s="1" t="s">
        <v>1568</v>
      </c>
      <c r="H239" s="1" t="s">
        <v>23</v>
      </c>
      <c r="I239" s="1" t="s">
        <v>1557</v>
      </c>
      <c r="J239" s="1" t="s">
        <v>1567</v>
      </c>
      <c r="K239" s="1" t="s">
        <v>1567</v>
      </c>
      <c r="L239" s="1" t="s">
        <v>1608</v>
      </c>
      <c r="M239" s="1" t="s">
        <v>1605</v>
      </c>
      <c r="N239" s="1" t="s">
        <v>1063</v>
      </c>
      <c r="O239" s="1" t="s">
        <v>1063</v>
      </c>
      <c r="P239" s="1" t="s">
        <v>1609</v>
      </c>
      <c r="Q239" s="1" t="s">
        <v>1570</v>
      </c>
      <c r="R239" s="1" t="s">
        <v>1567</v>
      </c>
      <c r="S239" s="1" t="s">
        <v>1597</v>
      </c>
      <c r="T239" s="1" t="s">
        <v>1598</v>
      </c>
      <c r="U239" s="1" t="s">
        <v>1610</v>
      </c>
    </row>
    <row r="240" s="2" customFormat="1" spans="1:21">
      <c r="A240" s="1" t="s">
        <v>1611</v>
      </c>
      <c r="B240" s="1" t="s">
        <v>1612</v>
      </c>
      <c r="C240" s="1" t="s">
        <v>1594</v>
      </c>
      <c r="D240" s="1" t="s">
        <v>23</v>
      </c>
      <c r="E240" s="1" t="s">
        <v>1557</v>
      </c>
      <c r="F240" s="1" t="s">
        <v>1567</v>
      </c>
      <c r="G240" s="1" t="s">
        <v>1568</v>
      </c>
      <c r="H240" s="1" t="s">
        <v>23</v>
      </c>
      <c r="I240" s="1" t="s">
        <v>1557</v>
      </c>
      <c r="J240" s="1" t="s">
        <v>1567</v>
      </c>
      <c r="K240" s="1" t="s">
        <v>1567</v>
      </c>
      <c r="L240" s="1" t="s">
        <v>1613</v>
      </c>
      <c r="M240" s="1" t="s">
        <v>1611</v>
      </c>
      <c r="N240" s="1" t="s">
        <v>121</v>
      </c>
      <c r="O240" s="1" t="s">
        <v>121</v>
      </c>
      <c r="P240" s="1" t="s">
        <v>1101</v>
      </c>
      <c r="Q240" s="1" t="s">
        <v>1570</v>
      </c>
      <c r="R240" s="1" t="s">
        <v>1567</v>
      </c>
      <c r="S240" s="1" t="s">
        <v>1597</v>
      </c>
      <c r="T240" s="1" t="s">
        <v>1598</v>
      </c>
      <c r="U240" s="1" t="s">
        <v>1614</v>
      </c>
    </row>
    <row r="241" s="2" customFormat="1" spans="1:21">
      <c r="A241" s="1" t="s">
        <v>1615</v>
      </c>
      <c r="B241" s="1" t="s">
        <v>1616</v>
      </c>
      <c r="C241" s="1" t="s">
        <v>22</v>
      </c>
      <c r="D241" s="1" t="s">
        <v>23</v>
      </c>
      <c r="E241" s="1" t="s">
        <v>1557</v>
      </c>
      <c r="F241" s="1" t="s">
        <v>1567</v>
      </c>
      <c r="G241" s="1" t="s">
        <v>1568</v>
      </c>
      <c r="H241" s="1" t="s">
        <v>23</v>
      </c>
      <c r="I241" s="1" t="s">
        <v>1557</v>
      </c>
      <c r="J241" s="1" t="s">
        <v>1567</v>
      </c>
      <c r="K241" s="1" t="s">
        <v>1567</v>
      </c>
      <c r="L241" s="1" t="s">
        <v>1617</v>
      </c>
      <c r="M241" s="1" t="s">
        <v>1615</v>
      </c>
      <c r="N241" s="1" t="s">
        <v>69</v>
      </c>
      <c r="O241" s="1" t="s">
        <v>69</v>
      </c>
      <c r="P241" s="1" t="s">
        <v>1618</v>
      </c>
      <c r="Q241" s="1" t="s">
        <v>1570</v>
      </c>
      <c r="R241" s="1" t="s">
        <v>1567</v>
      </c>
      <c r="S241" s="1" t="s">
        <v>31</v>
      </c>
      <c r="T241" s="1" t="s">
        <v>32</v>
      </c>
      <c r="U241" s="1" t="s">
        <v>1619</v>
      </c>
    </row>
    <row r="242" s="2" customFormat="1" spans="1:21">
      <c r="A242" s="1" t="s">
        <v>1620</v>
      </c>
      <c r="B242" s="1" t="s">
        <v>1621</v>
      </c>
      <c r="C242" s="1" t="s">
        <v>22</v>
      </c>
      <c r="D242" s="1" t="s">
        <v>23</v>
      </c>
      <c r="E242" s="1" t="s">
        <v>24</v>
      </c>
      <c r="F242" s="1" t="s">
        <v>1622</v>
      </c>
      <c r="G242" s="1" t="s">
        <v>1623</v>
      </c>
      <c r="H242" s="1" t="s">
        <v>23</v>
      </c>
      <c r="I242" s="1" t="s">
        <v>24</v>
      </c>
      <c r="J242" s="1" t="s">
        <v>1622</v>
      </c>
      <c r="K242" s="1" t="s">
        <v>1622</v>
      </c>
      <c r="L242" s="1" t="s">
        <v>1624</v>
      </c>
      <c r="M242" s="1" t="s">
        <v>1620</v>
      </c>
      <c r="N242" s="1" t="s">
        <v>1625</v>
      </c>
      <c r="O242" s="1" t="s">
        <v>1626</v>
      </c>
      <c r="P242" s="1" t="s">
        <v>1627</v>
      </c>
      <c r="Q242" s="1" t="s">
        <v>1628</v>
      </c>
      <c r="R242" s="1" t="s">
        <v>1622</v>
      </c>
      <c r="S242" s="1" t="s">
        <v>31</v>
      </c>
      <c r="T242" s="1" t="s">
        <v>32</v>
      </c>
      <c r="U242" s="1" t="s">
        <v>1629</v>
      </c>
    </row>
    <row r="243" s="2" customFormat="1" spans="1:21">
      <c r="A243" s="1" t="s">
        <v>1630</v>
      </c>
      <c r="B243" s="1" t="s">
        <v>1631</v>
      </c>
      <c r="C243" s="1" t="s">
        <v>1632</v>
      </c>
      <c r="D243" s="1" t="s">
        <v>23</v>
      </c>
      <c r="E243" s="1" t="s">
        <v>1557</v>
      </c>
      <c r="F243" s="1" t="s">
        <v>1567</v>
      </c>
      <c r="G243" s="1" t="s">
        <v>1568</v>
      </c>
      <c r="H243" s="1" t="s">
        <v>23</v>
      </c>
      <c r="I243" s="1" t="s">
        <v>1557</v>
      </c>
      <c r="J243" s="1" t="s">
        <v>1567</v>
      </c>
      <c r="K243" s="1" t="s">
        <v>1567</v>
      </c>
      <c r="L243" s="1" t="s">
        <v>1633</v>
      </c>
      <c r="M243" s="1" t="s">
        <v>1630</v>
      </c>
      <c r="N243" s="1" t="s">
        <v>1634</v>
      </c>
      <c r="O243" s="1" t="s">
        <v>160</v>
      </c>
      <c r="P243" s="1" t="s">
        <v>1635</v>
      </c>
      <c r="Q243" s="1" t="s">
        <v>1570</v>
      </c>
      <c r="R243" s="1" t="s">
        <v>1567</v>
      </c>
      <c r="S243" s="1" t="s">
        <v>1636</v>
      </c>
      <c r="T243" s="1" t="s">
        <v>1637</v>
      </c>
      <c r="U243" s="1" t="s">
        <v>1638</v>
      </c>
    </row>
    <row r="244" s="2" customFormat="1" spans="1:21">
      <c r="A244" s="1" t="s">
        <v>1639</v>
      </c>
      <c r="B244" s="1" t="s">
        <v>1640</v>
      </c>
      <c r="C244" s="1" t="s">
        <v>1641</v>
      </c>
      <c r="D244" s="1" t="s">
        <v>23</v>
      </c>
      <c r="E244" s="1" t="s">
        <v>1557</v>
      </c>
      <c r="F244" s="1" t="s">
        <v>1567</v>
      </c>
      <c r="G244" s="1" t="s">
        <v>1568</v>
      </c>
      <c r="H244" s="1" t="s">
        <v>23</v>
      </c>
      <c r="I244" s="1" t="s">
        <v>1557</v>
      </c>
      <c r="J244" s="1" t="s">
        <v>1567</v>
      </c>
      <c r="K244" s="1" t="s">
        <v>1567</v>
      </c>
      <c r="L244" s="1" t="s">
        <v>1642</v>
      </c>
      <c r="M244" s="1" t="s">
        <v>1639</v>
      </c>
      <c r="N244" s="1" t="s">
        <v>1643</v>
      </c>
      <c r="O244" s="1" t="s">
        <v>1644</v>
      </c>
      <c r="P244" s="1" t="s">
        <v>376</v>
      </c>
      <c r="Q244" s="1" t="s">
        <v>1570</v>
      </c>
      <c r="R244" s="1" t="s">
        <v>1567</v>
      </c>
      <c r="S244" s="1" t="s">
        <v>1645</v>
      </c>
      <c r="T244" s="1" t="s">
        <v>1646</v>
      </c>
      <c r="U244" s="1" t="s">
        <v>1647</v>
      </c>
    </row>
    <row r="245" s="2" customFormat="1" spans="1:21">
      <c r="A245" s="1" t="s">
        <v>1648</v>
      </c>
      <c r="B245" s="1" t="s">
        <v>1649</v>
      </c>
      <c r="C245" s="1" t="s">
        <v>1641</v>
      </c>
      <c r="D245" s="1" t="s">
        <v>23</v>
      </c>
      <c r="E245" s="1" t="s">
        <v>1557</v>
      </c>
      <c r="F245" s="1" t="s">
        <v>1567</v>
      </c>
      <c r="G245" s="1" t="s">
        <v>1568</v>
      </c>
      <c r="H245" s="1" t="s">
        <v>23</v>
      </c>
      <c r="I245" s="1" t="s">
        <v>1557</v>
      </c>
      <c r="J245" s="1" t="s">
        <v>1567</v>
      </c>
      <c r="K245" s="1" t="s">
        <v>1567</v>
      </c>
      <c r="L245" s="1" t="s">
        <v>1650</v>
      </c>
      <c r="M245" s="1" t="s">
        <v>1648</v>
      </c>
      <c r="N245" s="1" t="s">
        <v>1651</v>
      </c>
      <c r="O245" s="1" t="s">
        <v>1651</v>
      </c>
      <c r="P245" s="1" t="s">
        <v>1652</v>
      </c>
      <c r="Q245" s="1" t="s">
        <v>1570</v>
      </c>
      <c r="R245" s="1" t="s">
        <v>1567</v>
      </c>
      <c r="S245" s="1" t="s">
        <v>1645</v>
      </c>
      <c r="T245" s="1" t="s">
        <v>1646</v>
      </c>
      <c r="U245" s="1" t="s">
        <v>1653</v>
      </c>
    </row>
    <row r="246" s="2" customFormat="1" spans="1:21">
      <c r="A246" s="1" t="s">
        <v>1654</v>
      </c>
      <c r="B246" s="1" t="s">
        <v>1655</v>
      </c>
      <c r="C246" s="1" t="s">
        <v>1641</v>
      </c>
      <c r="D246" s="1" t="s">
        <v>23</v>
      </c>
      <c r="E246" s="1" t="s">
        <v>1557</v>
      </c>
      <c r="F246" s="1" t="s">
        <v>1567</v>
      </c>
      <c r="G246" s="1" t="s">
        <v>1568</v>
      </c>
      <c r="H246" s="1" t="s">
        <v>23</v>
      </c>
      <c r="I246" s="1" t="s">
        <v>1557</v>
      </c>
      <c r="J246" s="1" t="s">
        <v>1567</v>
      </c>
      <c r="K246" s="1" t="s">
        <v>1567</v>
      </c>
      <c r="L246" s="1" t="s">
        <v>1656</v>
      </c>
      <c r="M246" s="1" t="s">
        <v>1654</v>
      </c>
      <c r="N246" s="1" t="s">
        <v>658</v>
      </c>
      <c r="O246" s="1" t="s">
        <v>658</v>
      </c>
      <c r="P246" s="1" t="s">
        <v>1657</v>
      </c>
      <c r="Q246" s="1" t="s">
        <v>1570</v>
      </c>
      <c r="R246" s="1" t="s">
        <v>1567</v>
      </c>
      <c r="S246" s="1" t="s">
        <v>1645</v>
      </c>
      <c r="T246" s="1" t="s">
        <v>1646</v>
      </c>
      <c r="U246" s="1" t="s">
        <v>1658</v>
      </c>
    </row>
    <row r="247" s="2" customFormat="1" spans="1:21">
      <c r="A247" s="1" t="s">
        <v>1659</v>
      </c>
      <c r="B247" s="1" t="s">
        <v>1660</v>
      </c>
      <c r="C247" s="1" t="s">
        <v>1641</v>
      </c>
      <c r="D247" s="1" t="s">
        <v>23</v>
      </c>
      <c r="E247" s="1" t="s">
        <v>1557</v>
      </c>
      <c r="F247" s="1" t="s">
        <v>1567</v>
      </c>
      <c r="G247" s="1" t="s">
        <v>1568</v>
      </c>
      <c r="H247" s="1" t="s">
        <v>23</v>
      </c>
      <c r="I247" s="1" t="s">
        <v>1557</v>
      </c>
      <c r="J247" s="1" t="s">
        <v>1567</v>
      </c>
      <c r="K247" s="1" t="s">
        <v>1567</v>
      </c>
      <c r="L247" s="1" t="s">
        <v>1661</v>
      </c>
      <c r="M247" s="1" t="s">
        <v>1659</v>
      </c>
      <c r="N247" s="1" t="s">
        <v>941</v>
      </c>
      <c r="O247" s="1" t="s">
        <v>941</v>
      </c>
      <c r="P247" s="1" t="s">
        <v>1662</v>
      </c>
      <c r="Q247" s="1" t="s">
        <v>1570</v>
      </c>
      <c r="R247" s="1" t="s">
        <v>1567</v>
      </c>
      <c r="S247" s="1" t="s">
        <v>1645</v>
      </c>
      <c r="T247" s="1" t="s">
        <v>1646</v>
      </c>
      <c r="U247" s="1" t="s">
        <v>1663</v>
      </c>
    </row>
    <row r="248" s="2" customFormat="1" spans="1:21">
      <c r="A248" s="1" t="s">
        <v>1664</v>
      </c>
      <c r="B248" s="1" t="s">
        <v>1665</v>
      </c>
      <c r="C248" s="1" t="s">
        <v>1641</v>
      </c>
      <c r="D248" s="1" t="s">
        <v>23</v>
      </c>
      <c r="E248" s="1" t="s">
        <v>1557</v>
      </c>
      <c r="F248" s="1" t="s">
        <v>1567</v>
      </c>
      <c r="G248" s="1" t="s">
        <v>1568</v>
      </c>
      <c r="H248" s="1" t="s">
        <v>23</v>
      </c>
      <c r="I248" s="1" t="s">
        <v>1557</v>
      </c>
      <c r="J248" s="1" t="s">
        <v>1567</v>
      </c>
      <c r="K248" s="1" t="s">
        <v>1567</v>
      </c>
      <c r="L248" s="1" t="s">
        <v>1666</v>
      </c>
      <c r="M248" s="1" t="s">
        <v>1664</v>
      </c>
      <c r="N248" s="1" t="s">
        <v>1667</v>
      </c>
      <c r="O248" s="1" t="s">
        <v>1667</v>
      </c>
      <c r="P248" s="1" t="s">
        <v>1657</v>
      </c>
      <c r="Q248" s="1" t="s">
        <v>1570</v>
      </c>
      <c r="R248" s="1" t="s">
        <v>1567</v>
      </c>
      <c r="S248" s="1" t="s">
        <v>1645</v>
      </c>
      <c r="T248" s="1" t="s">
        <v>1646</v>
      </c>
      <c r="U248" s="1" t="s">
        <v>1668</v>
      </c>
    </row>
    <row r="249" s="2" customFormat="1" spans="1:21">
      <c r="A249" s="1" t="s">
        <v>1669</v>
      </c>
      <c r="B249" s="1" t="s">
        <v>1670</v>
      </c>
      <c r="C249" s="1" t="s">
        <v>1641</v>
      </c>
      <c r="D249" s="1" t="s">
        <v>23</v>
      </c>
      <c r="E249" s="1" t="s">
        <v>1557</v>
      </c>
      <c r="F249" s="1" t="s">
        <v>1567</v>
      </c>
      <c r="G249" s="1" t="s">
        <v>1568</v>
      </c>
      <c r="H249" s="1" t="s">
        <v>23</v>
      </c>
      <c r="I249" s="1" t="s">
        <v>1557</v>
      </c>
      <c r="J249" s="1" t="s">
        <v>1567</v>
      </c>
      <c r="K249" s="1" t="s">
        <v>1567</v>
      </c>
      <c r="L249" s="1" t="s">
        <v>1671</v>
      </c>
      <c r="M249" s="1" t="s">
        <v>1669</v>
      </c>
      <c r="N249" s="1" t="s">
        <v>1672</v>
      </c>
      <c r="O249" s="1" t="s">
        <v>1672</v>
      </c>
      <c r="P249" s="1" t="s">
        <v>1673</v>
      </c>
      <c r="Q249" s="1" t="s">
        <v>1570</v>
      </c>
      <c r="R249" s="1" t="s">
        <v>1567</v>
      </c>
      <c r="S249" s="1" t="s">
        <v>1645</v>
      </c>
      <c r="T249" s="1" t="s">
        <v>1646</v>
      </c>
      <c r="U249" s="1" t="s">
        <v>1674</v>
      </c>
    </row>
    <row r="250" s="2" customFormat="1" spans="1:21">
      <c r="A250" s="1" t="s">
        <v>1675</v>
      </c>
      <c r="B250" s="1" t="s">
        <v>1676</v>
      </c>
      <c r="C250" s="1" t="s">
        <v>1641</v>
      </c>
      <c r="D250" s="1" t="s">
        <v>23</v>
      </c>
      <c r="E250" s="1" t="s">
        <v>1557</v>
      </c>
      <c r="F250" s="1" t="s">
        <v>1567</v>
      </c>
      <c r="G250" s="1" t="s">
        <v>1568</v>
      </c>
      <c r="H250" s="1" t="s">
        <v>23</v>
      </c>
      <c r="I250" s="1" t="s">
        <v>1557</v>
      </c>
      <c r="J250" s="1" t="s">
        <v>1567</v>
      </c>
      <c r="K250" s="1" t="s">
        <v>1567</v>
      </c>
      <c r="L250" s="1" t="s">
        <v>1677</v>
      </c>
      <c r="M250" s="1" t="s">
        <v>1675</v>
      </c>
      <c r="N250" s="1" t="s">
        <v>1678</v>
      </c>
      <c r="O250" s="1" t="s">
        <v>1679</v>
      </c>
      <c r="P250" s="1" t="s">
        <v>1680</v>
      </c>
      <c r="Q250" s="1" t="s">
        <v>1570</v>
      </c>
      <c r="R250" s="1" t="s">
        <v>1567</v>
      </c>
      <c r="S250" s="1" t="s">
        <v>1645</v>
      </c>
      <c r="T250" s="1" t="s">
        <v>1646</v>
      </c>
      <c r="U250" s="1" t="s">
        <v>1681</v>
      </c>
    </row>
    <row r="251" s="2" customFormat="1" spans="1:21">
      <c r="A251" s="1" t="s">
        <v>1682</v>
      </c>
      <c r="B251" s="1" t="s">
        <v>1683</v>
      </c>
      <c r="C251" s="1" t="s">
        <v>1641</v>
      </c>
      <c r="D251" s="1" t="s">
        <v>23</v>
      </c>
      <c r="E251" s="1" t="s">
        <v>1557</v>
      </c>
      <c r="F251" s="1" t="s">
        <v>1567</v>
      </c>
      <c r="G251" s="1" t="s">
        <v>1568</v>
      </c>
      <c r="H251" s="1" t="s">
        <v>23</v>
      </c>
      <c r="I251" s="1" t="s">
        <v>1557</v>
      </c>
      <c r="J251" s="1" t="s">
        <v>1567</v>
      </c>
      <c r="K251" s="1" t="s">
        <v>1567</v>
      </c>
      <c r="L251" s="1" t="s">
        <v>1684</v>
      </c>
      <c r="M251" s="1" t="s">
        <v>1682</v>
      </c>
      <c r="N251" s="1" t="s">
        <v>1685</v>
      </c>
      <c r="O251" s="1" t="s">
        <v>1686</v>
      </c>
      <c r="P251" s="1" t="s">
        <v>1687</v>
      </c>
      <c r="Q251" s="1" t="s">
        <v>1570</v>
      </c>
      <c r="R251" s="1" t="s">
        <v>1567</v>
      </c>
      <c r="S251" s="1" t="s">
        <v>1645</v>
      </c>
      <c r="T251" s="1" t="s">
        <v>1646</v>
      </c>
      <c r="U251" s="1" t="s">
        <v>1688</v>
      </c>
    </row>
    <row r="252" s="2" customFormat="1" spans="1:21">
      <c r="A252" s="1" t="s">
        <v>1689</v>
      </c>
      <c r="B252" s="1" t="s">
        <v>1690</v>
      </c>
      <c r="C252" s="1" t="s">
        <v>1641</v>
      </c>
      <c r="D252" s="1" t="s">
        <v>23</v>
      </c>
      <c r="E252" s="1" t="s">
        <v>1557</v>
      </c>
      <c r="F252" s="1" t="s">
        <v>1567</v>
      </c>
      <c r="G252" s="1" t="s">
        <v>1568</v>
      </c>
      <c r="H252" s="1" t="s">
        <v>23</v>
      </c>
      <c r="I252" s="1" t="s">
        <v>1557</v>
      </c>
      <c r="J252" s="1" t="s">
        <v>1567</v>
      </c>
      <c r="K252" s="1" t="s">
        <v>1567</v>
      </c>
      <c r="L252" s="1" t="s">
        <v>1691</v>
      </c>
      <c r="M252" s="1" t="s">
        <v>1689</v>
      </c>
      <c r="N252" s="1" t="s">
        <v>1692</v>
      </c>
      <c r="O252" s="1" t="s">
        <v>1693</v>
      </c>
      <c r="P252" s="1" t="s">
        <v>1680</v>
      </c>
      <c r="Q252" s="1" t="s">
        <v>1570</v>
      </c>
      <c r="R252" s="1" t="s">
        <v>1567</v>
      </c>
      <c r="S252" s="1" t="s">
        <v>1645</v>
      </c>
      <c r="T252" s="1" t="s">
        <v>1646</v>
      </c>
      <c r="U252" s="1" t="s">
        <v>1694</v>
      </c>
    </row>
    <row r="253" s="2" customFormat="1" spans="1:21">
      <c r="A253" s="1" t="s">
        <v>1695</v>
      </c>
      <c r="B253" s="1" t="s">
        <v>1696</v>
      </c>
      <c r="C253" s="1" t="s">
        <v>1641</v>
      </c>
      <c r="D253" s="1" t="s">
        <v>23</v>
      </c>
      <c r="E253" s="1" t="s">
        <v>1557</v>
      </c>
      <c r="F253" s="1" t="s">
        <v>1567</v>
      </c>
      <c r="G253" s="1" t="s">
        <v>1568</v>
      </c>
      <c r="H253" s="1" t="s">
        <v>23</v>
      </c>
      <c r="I253" s="1" t="s">
        <v>1557</v>
      </c>
      <c r="J253" s="1" t="s">
        <v>1567</v>
      </c>
      <c r="K253" s="1" t="s">
        <v>1567</v>
      </c>
      <c r="L253" s="1" t="s">
        <v>1697</v>
      </c>
      <c r="M253" s="1" t="s">
        <v>1695</v>
      </c>
      <c r="N253" s="1" t="s">
        <v>1698</v>
      </c>
      <c r="O253" s="1" t="s">
        <v>1693</v>
      </c>
      <c r="P253" s="1" t="s">
        <v>1699</v>
      </c>
      <c r="Q253" s="1" t="s">
        <v>1570</v>
      </c>
      <c r="R253" s="1" t="s">
        <v>1567</v>
      </c>
      <c r="S253" s="1" t="s">
        <v>1645</v>
      </c>
      <c r="T253" s="1" t="s">
        <v>1646</v>
      </c>
      <c r="U253" s="1" t="s">
        <v>1700</v>
      </c>
    </row>
    <row r="254" s="2" customFormat="1" spans="1:21">
      <c r="A254" s="1" t="s">
        <v>1701</v>
      </c>
      <c r="B254" s="1" t="s">
        <v>1702</v>
      </c>
      <c r="C254" s="1" t="s">
        <v>1641</v>
      </c>
      <c r="D254" s="1" t="s">
        <v>23</v>
      </c>
      <c r="E254" s="1" t="s">
        <v>1557</v>
      </c>
      <c r="F254" s="1" t="s">
        <v>1567</v>
      </c>
      <c r="G254" s="1" t="s">
        <v>1568</v>
      </c>
      <c r="H254" s="1" t="s">
        <v>23</v>
      </c>
      <c r="I254" s="1" t="s">
        <v>1557</v>
      </c>
      <c r="J254" s="1" t="s">
        <v>1567</v>
      </c>
      <c r="K254" s="1" t="s">
        <v>1567</v>
      </c>
      <c r="L254" s="1" t="s">
        <v>1703</v>
      </c>
      <c r="M254" s="1" t="s">
        <v>1701</v>
      </c>
      <c r="N254" s="1" t="s">
        <v>1704</v>
      </c>
      <c r="O254" s="1" t="s">
        <v>1705</v>
      </c>
      <c r="P254" s="1" t="s">
        <v>1706</v>
      </c>
      <c r="Q254" s="1" t="s">
        <v>1570</v>
      </c>
      <c r="R254" s="1" t="s">
        <v>1567</v>
      </c>
      <c r="S254" s="1" t="s">
        <v>1645</v>
      </c>
      <c r="T254" s="1" t="s">
        <v>1646</v>
      </c>
      <c r="U254" s="1" t="s">
        <v>1707</v>
      </c>
    </row>
    <row r="255" s="2" customFormat="1" spans="1:21">
      <c r="A255" s="1" t="s">
        <v>1708</v>
      </c>
      <c r="B255" s="1" t="s">
        <v>1709</v>
      </c>
      <c r="C255" s="1" t="s">
        <v>1641</v>
      </c>
      <c r="D255" s="1" t="s">
        <v>23</v>
      </c>
      <c r="E255" s="1" t="s">
        <v>1557</v>
      </c>
      <c r="F255" s="1" t="s">
        <v>1567</v>
      </c>
      <c r="G255" s="1" t="s">
        <v>1568</v>
      </c>
      <c r="H255" s="1" t="s">
        <v>23</v>
      </c>
      <c r="I255" s="1" t="s">
        <v>1557</v>
      </c>
      <c r="J255" s="1" t="s">
        <v>1567</v>
      </c>
      <c r="K255" s="1" t="s">
        <v>1567</v>
      </c>
      <c r="L255" s="1" t="s">
        <v>1710</v>
      </c>
      <c r="M255" s="1" t="s">
        <v>1708</v>
      </c>
      <c r="N255" s="1" t="s">
        <v>1711</v>
      </c>
      <c r="O255" s="1" t="s">
        <v>1712</v>
      </c>
      <c r="P255" s="1" t="s">
        <v>1713</v>
      </c>
      <c r="Q255" s="1" t="s">
        <v>1570</v>
      </c>
      <c r="R255" s="1" t="s">
        <v>1567</v>
      </c>
      <c r="S255" s="1" t="s">
        <v>1645</v>
      </c>
      <c r="T255" s="1" t="s">
        <v>1646</v>
      </c>
      <c r="U255" s="1" t="s">
        <v>1714</v>
      </c>
    </row>
    <row r="256" s="2" customFormat="1" spans="1:21">
      <c r="A256" s="1" t="s">
        <v>1715</v>
      </c>
      <c r="B256" s="1" t="s">
        <v>1716</v>
      </c>
      <c r="C256" s="1" t="s">
        <v>1594</v>
      </c>
      <c r="D256" s="1" t="s">
        <v>23</v>
      </c>
      <c r="E256" s="1" t="s">
        <v>1557</v>
      </c>
      <c r="F256" s="1" t="s">
        <v>1567</v>
      </c>
      <c r="G256" s="1" t="s">
        <v>1568</v>
      </c>
      <c r="H256" s="1" t="s">
        <v>23</v>
      </c>
      <c r="I256" s="1" t="s">
        <v>1557</v>
      </c>
      <c r="J256" s="1" t="s">
        <v>1567</v>
      </c>
      <c r="K256" s="1" t="s">
        <v>1567</v>
      </c>
      <c r="L256" s="1" t="s">
        <v>1717</v>
      </c>
      <c r="M256" s="1" t="s">
        <v>1715</v>
      </c>
      <c r="N256" s="1" t="s">
        <v>351</v>
      </c>
      <c r="O256" s="1" t="s">
        <v>864</v>
      </c>
      <c r="P256" s="1" t="s">
        <v>1718</v>
      </c>
      <c r="Q256" s="1" t="s">
        <v>1570</v>
      </c>
      <c r="R256" s="1" t="s">
        <v>1567</v>
      </c>
      <c r="S256" s="1" t="s">
        <v>1597</v>
      </c>
      <c r="T256" s="1" t="s">
        <v>1598</v>
      </c>
      <c r="U256" s="1" t="s">
        <v>1719</v>
      </c>
    </row>
    <row r="257" s="2" customFormat="1" spans="1:21">
      <c r="A257" s="1" t="s">
        <v>1720</v>
      </c>
      <c r="B257" s="1" t="s">
        <v>1721</v>
      </c>
      <c r="C257" s="1" t="s">
        <v>1722</v>
      </c>
      <c r="D257" s="1" t="s">
        <v>23</v>
      </c>
      <c r="E257" s="1" t="s">
        <v>1557</v>
      </c>
      <c r="F257" s="1" t="s">
        <v>1567</v>
      </c>
      <c r="G257" s="1" t="s">
        <v>1568</v>
      </c>
      <c r="H257" s="1" t="s">
        <v>23</v>
      </c>
      <c r="I257" s="1" t="s">
        <v>1557</v>
      </c>
      <c r="J257" s="1" t="s">
        <v>1567</v>
      </c>
      <c r="K257" s="1" t="s">
        <v>1567</v>
      </c>
      <c r="L257" s="1" t="s">
        <v>1723</v>
      </c>
      <c r="M257" s="1" t="s">
        <v>1720</v>
      </c>
      <c r="N257" s="1" t="s">
        <v>1724</v>
      </c>
      <c r="O257" s="1" t="s">
        <v>1725</v>
      </c>
      <c r="P257" s="1" t="s">
        <v>1726</v>
      </c>
      <c r="Q257" s="1" t="s">
        <v>1570</v>
      </c>
      <c r="R257" s="1" t="s">
        <v>1567</v>
      </c>
      <c r="S257" s="1" t="s">
        <v>1727</v>
      </c>
      <c r="T257" s="1" t="s">
        <v>1728</v>
      </c>
      <c r="U257" s="1" t="s">
        <v>1729</v>
      </c>
    </row>
    <row r="258" s="2" customFormat="1" spans="1:21">
      <c r="A258" s="1" t="s">
        <v>1730</v>
      </c>
      <c r="B258" s="1" t="s">
        <v>1731</v>
      </c>
      <c r="C258" s="1" t="s">
        <v>1732</v>
      </c>
      <c r="D258" s="1" t="s">
        <v>23</v>
      </c>
      <c r="E258" s="1" t="s">
        <v>1557</v>
      </c>
      <c r="F258" s="1" t="s">
        <v>1567</v>
      </c>
      <c r="G258" s="1" t="s">
        <v>1568</v>
      </c>
      <c r="H258" s="1" t="s">
        <v>23</v>
      </c>
      <c r="I258" s="1" t="s">
        <v>1557</v>
      </c>
      <c r="J258" s="1" t="s">
        <v>1567</v>
      </c>
      <c r="K258" s="1" t="s">
        <v>1567</v>
      </c>
      <c r="L258" s="1" t="s">
        <v>1733</v>
      </c>
      <c r="M258" s="1" t="s">
        <v>1730</v>
      </c>
      <c r="N258" s="1" t="s">
        <v>1734</v>
      </c>
      <c r="O258" s="1" t="s">
        <v>1734</v>
      </c>
      <c r="P258" s="1" t="s">
        <v>1735</v>
      </c>
      <c r="Q258" s="1" t="s">
        <v>1570</v>
      </c>
      <c r="R258" s="1" t="s">
        <v>1567</v>
      </c>
      <c r="S258" s="1" t="s">
        <v>1736</v>
      </c>
      <c r="T258" s="1" t="s">
        <v>1737</v>
      </c>
      <c r="U258" s="1" t="s">
        <v>1738</v>
      </c>
    </row>
    <row r="259" s="2" customFormat="1" spans="1:21">
      <c r="A259" s="1" t="s">
        <v>1739</v>
      </c>
      <c r="B259" s="1" t="s">
        <v>1740</v>
      </c>
      <c r="C259" s="1" t="s">
        <v>1732</v>
      </c>
      <c r="D259" s="1" t="s">
        <v>23</v>
      </c>
      <c r="E259" s="1" t="s">
        <v>1557</v>
      </c>
      <c r="F259" s="1" t="s">
        <v>1567</v>
      </c>
      <c r="G259" s="1" t="s">
        <v>1568</v>
      </c>
      <c r="H259" s="1" t="s">
        <v>23</v>
      </c>
      <c r="I259" s="1" t="s">
        <v>1557</v>
      </c>
      <c r="J259" s="1" t="s">
        <v>1567</v>
      </c>
      <c r="K259" s="1" t="s">
        <v>1567</v>
      </c>
      <c r="L259" s="1" t="s">
        <v>1741</v>
      </c>
      <c r="M259" s="1" t="s">
        <v>1739</v>
      </c>
      <c r="N259" s="1" t="s">
        <v>1734</v>
      </c>
      <c r="O259" s="1" t="s">
        <v>1734</v>
      </c>
      <c r="P259" s="1" t="s">
        <v>1735</v>
      </c>
      <c r="Q259" s="1" t="s">
        <v>1570</v>
      </c>
      <c r="R259" s="1" t="s">
        <v>1567</v>
      </c>
      <c r="S259" s="1" t="s">
        <v>1736</v>
      </c>
      <c r="T259" s="1" t="s">
        <v>1737</v>
      </c>
      <c r="U259" s="1" t="s">
        <v>1742</v>
      </c>
    </row>
    <row r="260" s="2" customFormat="1" spans="1:21">
      <c r="A260" s="1" t="s">
        <v>1743</v>
      </c>
      <c r="B260" s="1" t="s">
        <v>1744</v>
      </c>
      <c r="C260" s="1" t="s">
        <v>1732</v>
      </c>
      <c r="D260" s="1" t="s">
        <v>23</v>
      </c>
      <c r="E260" s="1" t="s">
        <v>1557</v>
      </c>
      <c r="F260" s="1" t="s">
        <v>1567</v>
      </c>
      <c r="G260" s="1" t="s">
        <v>1568</v>
      </c>
      <c r="H260" s="1" t="s">
        <v>23</v>
      </c>
      <c r="I260" s="1" t="s">
        <v>1557</v>
      </c>
      <c r="J260" s="1" t="s">
        <v>1567</v>
      </c>
      <c r="K260" s="1" t="s">
        <v>1567</v>
      </c>
      <c r="L260" s="1" t="s">
        <v>1745</v>
      </c>
      <c r="M260" s="1" t="s">
        <v>1743</v>
      </c>
      <c r="N260" s="1" t="s">
        <v>1746</v>
      </c>
      <c r="O260" s="1" t="s">
        <v>51</v>
      </c>
      <c r="P260" s="1" t="s">
        <v>1747</v>
      </c>
      <c r="Q260" s="1" t="s">
        <v>1570</v>
      </c>
      <c r="R260" s="1" t="s">
        <v>1567</v>
      </c>
      <c r="S260" s="1" t="s">
        <v>1736</v>
      </c>
      <c r="T260" s="1" t="s">
        <v>1737</v>
      </c>
      <c r="U260" s="1" t="s">
        <v>1748</v>
      </c>
    </row>
    <row r="261" s="2" customFormat="1" spans="1:21">
      <c r="A261" s="1" t="s">
        <v>1749</v>
      </c>
      <c r="B261" s="1" t="s">
        <v>1750</v>
      </c>
      <c r="C261" s="1" t="s">
        <v>1732</v>
      </c>
      <c r="D261" s="1" t="s">
        <v>23</v>
      </c>
      <c r="E261" s="1" t="s">
        <v>1557</v>
      </c>
      <c r="F261" s="1" t="s">
        <v>1567</v>
      </c>
      <c r="G261" s="1" t="s">
        <v>1568</v>
      </c>
      <c r="H261" s="1" t="s">
        <v>23</v>
      </c>
      <c r="I261" s="1" t="s">
        <v>1557</v>
      </c>
      <c r="J261" s="1" t="s">
        <v>1567</v>
      </c>
      <c r="K261" s="1" t="s">
        <v>1567</v>
      </c>
      <c r="L261" s="1" t="s">
        <v>1751</v>
      </c>
      <c r="M261" s="1" t="s">
        <v>1749</v>
      </c>
      <c r="N261" s="1" t="s">
        <v>1752</v>
      </c>
      <c r="O261" s="1" t="s">
        <v>1753</v>
      </c>
      <c r="P261" s="1" t="s">
        <v>1747</v>
      </c>
      <c r="Q261" s="1" t="s">
        <v>1570</v>
      </c>
      <c r="R261" s="1" t="s">
        <v>1567</v>
      </c>
      <c r="S261" s="1" t="s">
        <v>1736</v>
      </c>
      <c r="T261" s="1" t="s">
        <v>1737</v>
      </c>
      <c r="U261" s="1" t="s">
        <v>1754</v>
      </c>
    </row>
    <row r="262" s="2" customFormat="1" spans="1:21">
      <c r="A262" s="1" t="s">
        <v>1755</v>
      </c>
      <c r="B262" s="1" t="s">
        <v>1756</v>
      </c>
      <c r="C262" s="1" t="s">
        <v>1732</v>
      </c>
      <c r="D262" s="1" t="s">
        <v>23</v>
      </c>
      <c r="E262" s="1" t="s">
        <v>1557</v>
      </c>
      <c r="F262" s="1" t="s">
        <v>1567</v>
      </c>
      <c r="G262" s="1" t="s">
        <v>1568</v>
      </c>
      <c r="H262" s="1" t="s">
        <v>23</v>
      </c>
      <c r="I262" s="1" t="s">
        <v>1557</v>
      </c>
      <c r="J262" s="1" t="s">
        <v>1567</v>
      </c>
      <c r="K262" s="1" t="s">
        <v>1567</v>
      </c>
      <c r="L262" s="1" t="s">
        <v>1757</v>
      </c>
      <c r="M262" s="1" t="s">
        <v>1755</v>
      </c>
      <c r="N262" s="1" t="s">
        <v>1234</v>
      </c>
      <c r="O262" s="1" t="s">
        <v>1234</v>
      </c>
      <c r="P262" s="1" t="s">
        <v>1758</v>
      </c>
      <c r="Q262" s="1" t="s">
        <v>1570</v>
      </c>
      <c r="R262" s="1" t="s">
        <v>1567</v>
      </c>
      <c r="S262" s="1" t="s">
        <v>1736</v>
      </c>
      <c r="T262" s="1" t="s">
        <v>1737</v>
      </c>
      <c r="U262" s="1" t="s">
        <v>1759</v>
      </c>
    </row>
    <row r="263" s="2" customFormat="1" spans="1:21">
      <c r="A263" s="1" t="s">
        <v>1760</v>
      </c>
      <c r="B263" s="1" t="s">
        <v>1761</v>
      </c>
      <c r="C263" s="1" t="s">
        <v>1732</v>
      </c>
      <c r="D263" s="1" t="s">
        <v>23</v>
      </c>
      <c r="E263" s="1" t="s">
        <v>1557</v>
      </c>
      <c r="F263" s="1" t="s">
        <v>1567</v>
      </c>
      <c r="G263" s="1" t="s">
        <v>1568</v>
      </c>
      <c r="H263" s="1" t="s">
        <v>23</v>
      </c>
      <c r="I263" s="1" t="s">
        <v>1557</v>
      </c>
      <c r="J263" s="1" t="s">
        <v>1567</v>
      </c>
      <c r="K263" s="1" t="s">
        <v>1567</v>
      </c>
      <c r="L263" s="1" t="s">
        <v>1762</v>
      </c>
      <c r="M263" s="1" t="s">
        <v>1760</v>
      </c>
      <c r="N263" s="1" t="s">
        <v>1734</v>
      </c>
      <c r="O263" s="1" t="s">
        <v>1734</v>
      </c>
      <c r="P263" s="1" t="s">
        <v>1763</v>
      </c>
      <c r="Q263" s="1" t="s">
        <v>1570</v>
      </c>
      <c r="R263" s="1" t="s">
        <v>1567</v>
      </c>
      <c r="S263" s="1" t="s">
        <v>1736</v>
      </c>
      <c r="T263" s="1" t="s">
        <v>1737</v>
      </c>
      <c r="U263" s="1" t="s">
        <v>1764</v>
      </c>
    </row>
    <row r="264" s="2" customFormat="1" spans="1:21">
      <c r="A264" s="1" t="s">
        <v>1765</v>
      </c>
      <c r="B264" s="1" t="s">
        <v>1766</v>
      </c>
      <c r="C264" s="1" t="s">
        <v>1732</v>
      </c>
      <c r="D264" s="1" t="s">
        <v>23</v>
      </c>
      <c r="E264" s="1" t="s">
        <v>1557</v>
      </c>
      <c r="F264" s="1" t="s">
        <v>1567</v>
      </c>
      <c r="G264" s="1" t="s">
        <v>1568</v>
      </c>
      <c r="H264" s="1" t="s">
        <v>23</v>
      </c>
      <c r="I264" s="1" t="s">
        <v>1557</v>
      </c>
      <c r="J264" s="1" t="s">
        <v>1567</v>
      </c>
      <c r="K264" s="1" t="s">
        <v>1567</v>
      </c>
      <c r="L264" s="1" t="s">
        <v>1767</v>
      </c>
      <c r="M264" s="1" t="s">
        <v>1765</v>
      </c>
      <c r="N264" s="1" t="s">
        <v>1768</v>
      </c>
      <c r="O264" s="1" t="s">
        <v>1768</v>
      </c>
      <c r="P264" s="1" t="s">
        <v>1763</v>
      </c>
      <c r="Q264" s="1" t="s">
        <v>1570</v>
      </c>
      <c r="R264" s="1" t="s">
        <v>1567</v>
      </c>
      <c r="S264" s="1" t="s">
        <v>1736</v>
      </c>
      <c r="T264" s="1" t="s">
        <v>1737</v>
      </c>
      <c r="U264" s="1" t="s">
        <v>1769</v>
      </c>
    </row>
    <row r="265" s="2" customFormat="1" spans="1:21">
      <c r="A265" s="1" t="s">
        <v>1770</v>
      </c>
      <c r="B265" s="1" t="s">
        <v>1771</v>
      </c>
      <c r="C265" s="1" t="s">
        <v>1732</v>
      </c>
      <c r="D265" s="1" t="s">
        <v>23</v>
      </c>
      <c r="E265" s="1" t="s">
        <v>1557</v>
      </c>
      <c r="F265" s="1" t="s">
        <v>1567</v>
      </c>
      <c r="G265" s="1" t="s">
        <v>1568</v>
      </c>
      <c r="H265" s="1" t="s">
        <v>23</v>
      </c>
      <c r="I265" s="1" t="s">
        <v>1557</v>
      </c>
      <c r="J265" s="1" t="s">
        <v>1567</v>
      </c>
      <c r="K265" s="1" t="s">
        <v>1567</v>
      </c>
      <c r="L265" s="1" t="s">
        <v>1772</v>
      </c>
      <c r="M265" s="1" t="s">
        <v>1770</v>
      </c>
      <c r="N265" s="1" t="s">
        <v>1768</v>
      </c>
      <c r="O265" s="1" t="s">
        <v>1768</v>
      </c>
      <c r="P265" s="1" t="s">
        <v>1763</v>
      </c>
      <c r="Q265" s="1" t="s">
        <v>1570</v>
      </c>
      <c r="R265" s="1" t="s">
        <v>1567</v>
      </c>
      <c r="S265" s="1" t="s">
        <v>1736</v>
      </c>
      <c r="T265" s="1" t="s">
        <v>1737</v>
      </c>
      <c r="U265" s="1" t="s">
        <v>1773</v>
      </c>
    </row>
    <row r="266" s="2" customFormat="1" spans="1:21">
      <c r="A266" s="1" t="s">
        <v>1774</v>
      </c>
      <c r="B266" s="1" t="s">
        <v>1775</v>
      </c>
      <c r="C266" s="1" t="s">
        <v>1732</v>
      </c>
      <c r="D266" s="1" t="s">
        <v>23</v>
      </c>
      <c r="E266" s="1" t="s">
        <v>1557</v>
      </c>
      <c r="F266" s="1" t="s">
        <v>1567</v>
      </c>
      <c r="G266" s="1" t="s">
        <v>1568</v>
      </c>
      <c r="H266" s="1" t="s">
        <v>23</v>
      </c>
      <c r="I266" s="1" t="s">
        <v>1557</v>
      </c>
      <c r="J266" s="1" t="s">
        <v>1567</v>
      </c>
      <c r="K266" s="1" t="s">
        <v>1567</v>
      </c>
      <c r="L266" s="1" t="s">
        <v>1776</v>
      </c>
      <c r="M266" s="1" t="s">
        <v>1774</v>
      </c>
      <c r="N266" s="1" t="s">
        <v>1777</v>
      </c>
      <c r="O266" s="1" t="s">
        <v>1778</v>
      </c>
      <c r="P266" s="1" t="s">
        <v>1779</v>
      </c>
      <c r="Q266" s="1" t="s">
        <v>1570</v>
      </c>
      <c r="R266" s="1" t="s">
        <v>1567</v>
      </c>
      <c r="S266" s="1" t="s">
        <v>1736</v>
      </c>
      <c r="T266" s="1" t="s">
        <v>1737</v>
      </c>
      <c r="U266" s="1" t="s">
        <v>1780</v>
      </c>
    </row>
    <row r="267" s="2" customFormat="1" spans="1:21">
      <c r="A267" s="1" t="s">
        <v>1781</v>
      </c>
      <c r="B267" s="1" t="s">
        <v>1782</v>
      </c>
      <c r="C267" s="1" t="s">
        <v>1732</v>
      </c>
      <c r="D267" s="1" t="s">
        <v>23</v>
      </c>
      <c r="E267" s="1" t="s">
        <v>1557</v>
      </c>
      <c r="F267" s="1" t="s">
        <v>1567</v>
      </c>
      <c r="G267" s="1" t="s">
        <v>1568</v>
      </c>
      <c r="H267" s="1" t="s">
        <v>23</v>
      </c>
      <c r="I267" s="1" t="s">
        <v>1557</v>
      </c>
      <c r="J267" s="1" t="s">
        <v>1567</v>
      </c>
      <c r="K267" s="1" t="s">
        <v>1567</v>
      </c>
      <c r="L267" s="1" t="s">
        <v>1783</v>
      </c>
      <c r="M267" s="1" t="s">
        <v>1781</v>
      </c>
      <c r="N267" s="1" t="s">
        <v>1784</v>
      </c>
      <c r="O267" s="1" t="s">
        <v>51</v>
      </c>
      <c r="P267" s="1" t="s">
        <v>1785</v>
      </c>
      <c r="Q267" s="1" t="s">
        <v>1570</v>
      </c>
      <c r="R267" s="1" t="s">
        <v>1567</v>
      </c>
      <c r="S267" s="1" t="s">
        <v>1736</v>
      </c>
      <c r="T267" s="1" t="s">
        <v>1737</v>
      </c>
      <c r="U267" s="1" t="s">
        <v>1786</v>
      </c>
    </row>
    <row r="268" s="2" customFormat="1" spans="1:21">
      <c r="A268" s="1" t="s">
        <v>1787</v>
      </c>
      <c r="B268" s="1" t="s">
        <v>1788</v>
      </c>
      <c r="C268" s="1" t="s">
        <v>1732</v>
      </c>
      <c r="D268" s="1" t="s">
        <v>23</v>
      </c>
      <c r="E268" s="1" t="s">
        <v>1557</v>
      </c>
      <c r="F268" s="1" t="s">
        <v>1567</v>
      </c>
      <c r="G268" s="1" t="s">
        <v>1568</v>
      </c>
      <c r="H268" s="1" t="s">
        <v>23</v>
      </c>
      <c r="I268" s="1" t="s">
        <v>1557</v>
      </c>
      <c r="J268" s="1" t="s">
        <v>1567</v>
      </c>
      <c r="K268" s="1" t="s">
        <v>1567</v>
      </c>
      <c r="L268" s="1" t="s">
        <v>1789</v>
      </c>
      <c r="M268" s="1" t="s">
        <v>1787</v>
      </c>
      <c r="N268" s="1" t="s">
        <v>1768</v>
      </c>
      <c r="O268" s="1" t="s">
        <v>1768</v>
      </c>
      <c r="P268" s="1" t="s">
        <v>1785</v>
      </c>
      <c r="Q268" s="1" t="s">
        <v>1570</v>
      </c>
      <c r="R268" s="1" t="s">
        <v>1567</v>
      </c>
      <c r="S268" s="1" t="s">
        <v>1736</v>
      </c>
      <c r="T268" s="1" t="s">
        <v>1737</v>
      </c>
      <c r="U268" s="1" t="s">
        <v>1790</v>
      </c>
    </row>
    <row r="269" s="2" customFormat="1" spans="1:21">
      <c r="A269" s="1" t="s">
        <v>1791</v>
      </c>
      <c r="B269" s="1" t="s">
        <v>1792</v>
      </c>
      <c r="C269" s="1" t="s">
        <v>1732</v>
      </c>
      <c r="D269" s="1" t="s">
        <v>23</v>
      </c>
      <c r="E269" s="1" t="s">
        <v>1557</v>
      </c>
      <c r="F269" s="1" t="s">
        <v>1567</v>
      </c>
      <c r="G269" s="1" t="s">
        <v>1568</v>
      </c>
      <c r="H269" s="1" t="s">
        <v>23</v>
      </c>
      <c r="I269" s="1" t="s">
        <v>1557</v>
      </c>
      <c r="J269" s="1" t="s">
        <v>1567</v>
      </c>
      <c r="K269" s="1" t="s">
        <v>1567</v>
      </c>
      <c r="L269" s="1" t="s">
        <v>1793</v>
      </c>
      <c r="M269" s="1" t="s">
        <v>1791</v>
      </c>
      <c r="N269" s="1" t="s">
        <v>1734</v>
      </c>
      <c r="O269" s="1" t="s">
        <v>1734</v>
      </c>
      <c r="P269" s="1" t="s">
        <v>1785</v>
      </c>
      <c r="Q269" s="1" t="s">
        <v>1570</v>
      </c>
      <c r="R269" s="1" t="s">
        <v>1567</v>
      </c>
      <c r="S269" s="1" t="s">
        <v>1736</v>
      </c>
      <c r="T269" s="1" t="s">
        <v>1737</v>
      </c>
      <c r="U269" s="1" t="s">
        <v>1794</v>
      </c>
    </row>
    <row r="270" s="2" customFormat="1" spans="1:21">
      <c r="A270" s="1" t="s">
        <v>1795</v>
      </c>
      <c r="B270" s="1" t="s">
        <v>1796</v>
      </c>
      <c r="C270" s="1" t="s">
        <v>1732</v>
      </c>
      <c r="D270" s="1" t="s">
        <v>23</v>
      </c>
      <c r="E270" s="1" t="s">
        <v>1557</v>
      </c>
      <c r="F270" s="1" t="s">
        <v>1567</v>
      </c>
      <c r="G270" s="1" t="s">
        <v>1568</v>
      </c>
      <c r="H270" s="1" t="s">
        <v>23</v>
      </c>
      <c r="I270" s="1" t="s">
        <v>1557</v>
      </c>
      <c r="J270" s="1" t="s">
        <v>1567</v>
      </c>
      <c r="K270" s="1" t="s">
        <v>1567</v>
      </c>
      <c r="L270" s="1" t="s">
        <v>1797</v>
      </c>
      <c r="M270" s="1" t="s">
        <v>1795</v>
      </c>
      <c r="N270" s="1" t="s">
        <v>1798</v>
      </c>
      <c r="O270" s="1" t="s">
        <v>1798</v>
      </c>
      <c r="P270" s="1" t="s">
        <v>1799</v>
      </c>
      <c r="Q270" s="1" t="s">
        <v>1570</v>
      </c>
      <c r="R270" s="1" t="s">
        <v>1567</v>
      </c>
      <c r="S270" s="1" t="s">
        <v>1736</v>
      </c>
      <c r="T270" s="1" t="s">
        <v>1737</v>
      </c>
      <c r="U270" s="1" t="s">
        <v>1800</v>
      </c>
    </row>
    <row r="271" s="2" customFormat="1" spans="1:21">
      <c r="A271" s="1" t="s">
        <v>1801</v>
      </c>
      <c r="B271" s="1" t="s">
        <v>1802</v>
      </c>
      <c r="C271" s="1" t="s">
        <v>1803</v>
      </c>
      <c r="D271" s="1" t="s">
        <v>23</v>
      </c>
      <c r="E271" s="1" t="s">
        <v>1557</v>
      </c>
      <c r="F271" s="1" t="s">
        <v>1804</v>
      </c>
      <c r="G271" s="1" t="s">
        <v>1805</v>
      </c>
      <c r="H271" s="1" t="s">
        <v>23</v>
      </c>
      <c r="I271" s="1" t="s">
        <v>1557</v>
      </c>
      <c r="J271" s="1" t="s">
        <v>1804</v>
      </c>
      <c r="K271" s="1" t="s">
        <v>1804</v>
      </c>
      <c r="L271" s="1" t="s">
        <v>1806</v>
      </c>
      <c r="M271" s="1" t="s">
        <v>1801</v>
      </c>
      <c r="N271" s="1" t="s">
        <v>1315</v>
      </c>
      <c r="O271" s="1" t="s">
        <v>1315</v>
      </c>
      <c r="P271" s="1" t="s">
        <v>1807</v>
      </c>
      <c r="Q271" s="1" t="s">
        <v>1808</v>
      </c>
      <c r="R271" s="1" t="s">
        <v>1804</v>
      </c>
      <c r="S271" s="1" t="s">
        <v>1809</v>
      </c>
      <c r="T271" s="1" t="s">
        <v>1810</v>
      </c>
      <c r="U271" s="1" t="s">
        <v>1811</v>
      </c>
    </row>
    <row r="272" s="2" customFormat="1" spans="1:21">
      <c r="A272" s="1" t="s">
        <v>1812</v>
      </c>
      <c r="B272" s="1" t="s">
        <v>1813</v>
      </c>
      <c r="C272" s="1" t="s">
        <v>1814</v>
      </c>
      <c r="D272" s="1" t="s">
        <v>23</v>
      </c>
      <c r="E272" s="1" t="s">
        <v>1557</v>
      </c>
      <c r="F272" s="1" t="s">
        <v>1804</v>
      </c>
      <c r="G272" s="1" t="s">
        <v>1805</v>
      </c>
      <c r="H272" s="1" t="s">
        <v>23</v>
      </c>
      <c r="I272" s="1" t="s">
        <v>1557</v>
      </c>
      <c r="J272" s="1" t="s">
        <v>1804</v>
      </c>
      <c r="K272" s="1" t="s">
        <v>1804</v>
      </c>
      <c r="L272" s="1" t="s">
        <v>1815</v>
      </c>
      <c r="M272" s="1" t="s">
        <v>1812</v>
      </c>
      <c r="N272" s="1" t="s">
        <v>1816</v>
      </c>
      <c r="O272" s="1" t="s">
        <v>1816</v>
      </c>
      <c r="P272" s="1" t="s">
        <v>1817</v>
      </c>
      <c r="Q272" s="1" t="s">
        <v>1808</v>
      </c>
      <c r="R272" s="1" t="s">
        <v>1804</v>
      </c>
      <c r="S272" s="1" t="s">
        <v>1727</v>
      </c>
      <c r="T272" s="1" t="s">
        <v>1728</v>
      </c>
      <c r="U272" s="1" t="s">
        <v>1818</v>
      </c>
    </row>
    <row r="273" s="2" customFormat="1" spans="1:21">
      <c r="A273" s="1" t="s">
        <v>1819</v>
      </c>
      <c r="B273" s="1" t="s">
        <v>1820</v>
      </c>
      <c r="C273" s="1" t="s">
        <v>1821</v>
      </c>
      <c r="D273" s="1" t="s">
        <v>23</v>
      </c>
      <c r="E273" s="1" t="s">
        <v>1557</v>
      </c>
      <c r="F273" s="1" t="s">
        <v>1804</v>
      </c>
      <c r="G273" s="1" t="s">
        <v>1805</v>
      </c>
      <c r="H273" s="1" t="s">
        <v>23</v>
      </c>
      <c r="I273" s="1" t="s">
        <v>1557</v>
      </c>
      <c r="J273" s="1" t="s">
        <v>1804</v>
      </c>
      <c r="K273" s="1" t="s">
        <v>1804</v>
      </c>
      <c r="L273" s="1" t="s">
        <v>1822</v>
      </c>
      <c r="M273" s="1" t="s">
        <v>1819</v>
      </c>
      <c r="N273" s="1" t="s">
        <v>1340</v>
      </c>
      <c r="O273" s="1" t="s">
        <v>1340</v>
      </c>
      <c r="P273" s="1" t="s">
        <v>1823</v>
      </c>
      <c r="Q273" s="1" t="s">
        <v>1808</v>
      </c>
      <c r="R273" s="1" t="s">
        <v>1804</v>
      </c>
      <c r="S273" s="1" t="s">
        <v>1824</v>
      </c>
      <c r="T273" s="1" t="s">
        <v>1825</v>
      </c>
      <c r="U273" s="1" t="s">
        <v>1826</v>
      </c>
    </row>
    <row r="274" s="2" customFormat="1" spans="1:21">
      <c r="A274" s="1" t="s">
        <v>1827</v>
      </c>
      <c r="B274" s="1" t="s">
        <v>1828</v>
      </c>
      <c r="C274" s="1" t="s">
        <v>1585</v>
      </c>
      <c r="D274" s="1" t="s">
        <v>23</v>
      </c>
      <c r="E274" s="1" t="s">
        <v>1557</v>
      </c>
      <c r="F274" s="1" t="s">
        <v>1804</v>
      </c>
      <c r="G274" s="1" t="s">
        <v>1805</v>
      </c>
      <c r="H274" s="1" t="s">
        <v>23</v>
      </c>
      <c r="I274" s="1" t="s">
        <v>1557</v>
      </c>
      <c r="J274" s="1" t="s">
        <v>1804</v>
      </c>
      <c r="K274" s="1" t="s">
        <v>1804</v>
      </c>
      <c r="L274" s="1" t="s">
        <v>1829</v>
      </c>
      <c r="M274" s="1" t="s">
        <v>1827</v>
      </c>
      <c r="N274" s="1" t="s">
        <v>42</v>
      </c>
      <c r="O274" s="1" t="s">
        <v>42</v>
      </c>
      <c r="P274" s="1" t="s">
        <v>1830</v>
      </c>
      <c r="Q274" s="1" t="s">
        <v>1808</v>
      </c>
      <c r="R274" s="1" t="s">
        <v>1804</v>
      </c>
      <c r="S274" s="1" t="s">
        <v>1589</v>
      </c>
      <c r="T274" s="1" t="s">
        <v>1590</v>
      </c>
      <c r="U274" s="1" t="s">
        <v>1831</v>
      </c>
    </row>
    <row r="275" s="2" customFormat="1" spans="1:21">
      <c r="A275" s="1" t="s">
        <v>1832</v>
      </c>
      <c r="B275" s="1" t="s">
        <v>1833</v>
      </c>
      <c r="C275" s="1" t="s">
        <v>1585</v>
      </c>
      <c r="D275" s="1" t="s">
        <v>23</v>
      </c>
      <c r="E275" s="1" t="s">
        <v>1557</v>
      </c>
      <c r="F275" s="1" t="s">
        <v>1804</v>
      </c>
      <c r="G275" s="1" t="s">
        <v>1805</v>
      </c>
      <c r="H275" s="1" t="s">
        <v>23</v>
      </c>
      <c r="I275" s="1" t="s">
        <v>1557</v>
      </c>
      <c r="J275" s="1" t="s">
        <v>1804</v>
      </c>
      <c r="K275" s="1" t="s">
        <v>1804</v>
      </c>
      <c r="L275" s="1" t="s">
        <v>1834</v>
      </c>
      <c r="M275" s="1" t="s">
        <v>1832</v>
      </c>
      <c r="N275" s="1" t="s">
        <v>51</v>
      </c>
      <c r="O275" s="1" t="s">
        <v>51</v>
      </c>
      <c r="P275" s="1" t="s">
        <v>1835</v>
      </c>
      <c r="Q275" s="1" t="s">
        <v>1808</v>
      </c>
      <c r="R275" s="1" t="s">
        <v>1804</v>
      </c>
      <c r="S275" s="1" t="s">
        <v>1589</v>
      </c>
      <c r="T275" s="1" t="s">
        <v>1590</v>
      </c>
      <c r="U275" s="1" t="s">
        <v>1836</v>
      </c>
    </row>
    <row r="276" s="2" customFormat="1" spans="1:21">
      <c r="A276" s="1" t="s">
        <v>1837</v>
      </c>
      <c r="B276" s="1" t="s">
        <v>1838</v>
      </c>
      <c r="C276" s="1" t="s">
        <v>1585</v>
      </c>
      <c r="D276" s="1" t="s">
        <v>23</v>
      </c>
      <c r="E276" s="1" t="s">
        <v>1557</v>
      </c>
      <c r="F276" s="1" t="s">
        <v>1804</v>
      </c>
      <c r="G276" s="1" t="s">
        <v>1805</v>
      </c>
      <c r="H276" s="1" t="s">
        <v>23</v>
      </c>
      <c r="I276" s="1" t="s">
        <v>1557</v>
      </c>
      <c r="J276" s="1" t="s">
        <v>1804</v>
      </c>
      <c r="K276" s="1" t="s">
        <v>1804</v>
      </c>
      <c r="L276" s="1" t="s">
        <v>1839</v>
      </c>
      <c r="M276" s="1" t="s">
        <v>1837</v>
      </c>
      <c r="N276" s="1" t="s">
        <v>665</v>
      </c>
      <c r="O276" s="1" t="s">
        <v>665</v>
      </c>
      <c r="P276" s="1" t="s">
        <v>1235</v>
      </c>
      <c r="Q276" s="1" t="s">
        <v>1808</v>
      </c>
      <c r="R276" s="1" t="s">
        <v>1804</v>
      </c>
      <c r="S276" s="1" t="s">
        <v>1589</v>
      </c>
      <c r="T276" s="1" t="s">
        <v>1590</v>
      </c>
      <c r="U276" s="1" t="s">
        <v>1840</v>
      </c>
    </row>
    <row r="277" s="2" customFormat="1" spans="1:21">
      <c r="A277" s="1" t="s">
        <v>1841</v>
      </c>
      <c r="B277" s="1" t="s">
        <v>1842</v>
      </c>
      <c r="C277" s="1" t="s">
        <v>835</v>
      </c>
      <c r="D277" s="1" t="s">
        <v>23</v>
      </c>
      <c r="E277" s="1" t="s">
        <v>1557</v>
      </c>
      <c r="F277" s="1" t="s">
        <v>1804</v>
      </c>
      <c r="G277" s="1" t="s">
        <v>1805</v>
      </c>
      <c r="H277" s="1" t="s">
        <v>23</v>
      </c>
      <c r="I277" s="1" t="s">
        <v>1557</v>
      </c>
      <c r="J277" s="1" t="s">
        <v>1804</v>
      </c>
      <c r="K277" s="1" t="s">
        <v>1804</v>
      </c>
      <c r="L277" s="1" t="s">
        <v>1843</v>
      </c>
      <c r="M277" s="1" t="s">
        <v>1841</v>
      </c>
      <c r="N277" s="1" t="s">
        <v>1844</v>
      </c>
      <c r="O277" s="1" t="s">
        <v>1844</v>
      </c>
      <c r="P277" s="1" t="s">
        <v>1845</v>
      </c>
      <c r="Q277" s="1" t="s">
        <v>1808</v>
      </c>
      <c r="R277" s="1" t="s">
        <v>1804</v>
      </c>
      <c r="S277" s="1" t="s">
        <v>842</v>
      </c>
      <c r="T277" s="1" t="s">
        <v>843</v>
      </c>
      <c r="U277" s="1" t="s">
        <v>1846</v>
      </c>
    </row>
    <row r="278" s="2" customFormat="1" spans="1:21">
      <c r="A278" s="1" t="s">
        <v>1847</v>
      </c>
      <c r="B278" s="1" t="s">
        <v>1848</v>
      </c>
      <c r="C278" s="1" t="s">
        <v>1594</v>
      </c>
      <c r="D278" s="1" t="s">
        <v>23</v>
      </c>
      <c r="E278" s="1" t="s">
        <v>1557</v>
      </c>
      <c r="F278" s="1" t="s">
        <v>1804</v>
      </c>
      <c r="G278" s="1" t="s">
        <v>1805</v>
      </c>
      <c r="H278" s="1" t="s">
        <v>23</v>
      </c>
      <c r="I278" s="1" t="s">
        <v>1557</v>
      </c>
      <c r="J278" s="1" t="s">
        <v>1804</v>
      </c>
      <c r="K278" s="1" t="s">
        <v>1804</v>
      </c>
      <c r="L278" s="1" t="s">
        <v>1849</v>
      </c>
      <c r="M278" s="1" t="s">
        <v>1847</v>
      </c>
      <c r="N278" s="1" t="s">
        <v>1850</v>
      </c>
      <c r="O278" s="1" t="s">
        <v>1850</v>
      </c>
      <c r="P278" s="1" t="s">
        <v>1851</v>
      </c>
      <c r="Q278" s="1" t="s">
        <v>1808</v>
      </c>
      <c r="R278" s="1" t="s">
        <v>1804</v>
      </c>
      <c r="S278" s="1" t="s">
        <v>1597</v>
      </c>
      <c r="T278" s="1" t="s">
        <v>1598</v>
      </c>
      <c r="U278" s="1" t="s">
        <v>1852</v>
      </c>
    </row>
    <row r="279" s="2" customFormat="1" spans="1:21">
      <c r="A279" s="1" t="s">
        <v>1853</v>
      </c>
      <c r="B279" s="1" t="s">
        <v>1854</v>
      </c>
      <c r="C279" s="1" t="s">
        <v>1594</v>
      </c>
      <c r="D279" s="1" t="s">
        <v>23</v>
      </c>
      <c r="E279" s="1" t="s">
        <v>1557</v>
      </c>
      <c r="F279" s="1" t="s">
        <v>1804</v>
      </c>
      <c r="G279" s="1" t="s">
        <v>1805</v>
      </c>
      <c r="H279" s="1" t="s">
        <v>23</v>
      </c>
      <c r="I279" s="1" t="s">
        <v>1557</v>
      </c>
      <c r="J279" s="1" t="s">
        <v>1804</v>
      </c>
      <c r="K279" s="1" t="s">
        <v>1804</v>
      </c>
      <c r="L279" s="1" t="s">
        <v>1855</v>
      </c>
      <c r="M279" s="1" t="s">
        <v>1853</v>
      </c>
      <c r="N279" s="1" t="s">
        <v>748</v>
      </c>
      <c r="O279" s="1" t="s">
        <v>748</v>
      </c>
      <c r="P279" s="1" t="s">
        <v>1856</v>
      </c>
      <c r="Q279" s="1" t="s">
        <v>1808</v>
      </c>
      <c r="R279" s="1" t="s">
        <v>1804</v>
      </c>
      <c r="S279" s="1" t="s">
        <v>1597</v>
      </c>
      <c r="T279" s="1" t="s">
        <v>1598</v>
      </c>
      <c r="U279" s="1" t="s">
        <v>1857</v>
      </c>
    </row>
    <row r="280" s="2" customFormat="1" spans="1:21">
      <c r="A280" s="1" t="s">
        <v>1858</v>
      </c>
      <c r="B280" s="1" t="s">
        <v>1859</v>
      </c>
      <c r="C280" s="1" t="s">
        <v>1594</v>
      </c>
      <c r="D280" s="1" t="s">
        <v>23</v>
      </c>
      <c r="E280" s="1" t="s">
        <v>1557</v>
      </c>
      <c r="F280" s="1" t="s">
        <v>1804</v>
      </c>
      <c r="G280" s="1" t="s">
        <v>1805</v>
      </c>
      <c r="H280" s="1" t="s">
        <v>23</v>
      </c>
      <c r="I280" s="1" t="s">
        <v>1557</v>
      </c>
      <c r="J280" s="1" t="s">
        <v>1804</v>
      </c>
      <c r="K280" s="1" t="s">
        <v>1804</v>
      </c>
      <c r="L280" s="1" t="s">
        <v>1860</v>
      </c>
      <c r="M280" s="1" t="s">
        <v>1858</v>
      </c>
      <c r="N280" s="1" t="s">
        <v>1861</v>
      </c>
      <c r="O280" s="1" t="s">
        <v>748</v>
      </c>
      <c r="P280" s="1" t="s">
        <v>1856</v>
      </c>
      <c r="Q280" s="1" t="s">
        <v>1808</v>
      </c>
      <c r="R280" s="1" t="s">
        <v>1804</v>
      </c>
      <c r="S280" s="1" t="s">
        <v>1597</v>
      </c>
      <c r="T280" s="1" t="s">
        <v>1598</v>
      </c>
      <c r="U280" s="1" t="s">
        <v>1862</v>
      </c>
    </row>
    <row r="281" s="2" customFormat="1" spans="1:21">
      <c r="A281" s="1" t="s">
        <v>1863</v>
      </c>
      <c r="B281" s="1" t="s">
        <v>1864</v>
      </c>
      <c r="C281" s="1" t="s">
        <v>1594</v>
      </c>
      <c r="D281" s="1" t="s">
        <v>23</v>
      </c>
      <c r="E281" s="1" t="s">
        <v>1557</v>
      </c>
      <c r="F281" s="1" t="s">
        <v>1804</v>
      </c>
      <c r="G281" s="1" t="s">
        <v>1805</v>
      </c>
      <c r="H281" s="1" t="s">
        <v>23</v>
      </c>
      <c r="I281" s="1" t="s">
        <v>1557</v>
      </c>
      <c r="J281" s="1" t="s">
        <v>1804</v>
      </c>
      <c r="K281" s="1" t="s">
        <v>1804</v>
      </c>
      <c r="L281" s="1" t="s">
        <v>1865</v>
      </c>
      <c r="M281" s="1" t="s">
        <v>1863</v>
      </c>
      <c r="N281" s="1" t="s">
        <v>712</v>
      </c>
      <c r="O281" s="1" t="s">
        <v>712</v>
      </c>
      <c r="P281" s="1" t="s">
        <v>679</v>
      </c>
      <c r="Q281" s="1" t="s">
        <v>1808</v>
      </c>
      <c r="R281" s="1" t="s">
        <v>1804</v>
      </c>
      <c r="S281" s="1" t="s">
        <v>1597</v>
      </c>
      <c r="T281" s="1" t="s">
        <v>1598</v>
      </c>
      <c r="U281" s="1" t="s">
        <v>1866</v>
      </c>
    </row>
    <row r="282" s="2" customFormat="1" spans="1:21">
      <c r="A282" s="1" t="s">
        <v>1867</v>
      </c>
      <c r="B282" s="1" t="s">
        <v>1868</v>
      </c>
      <c r="C282" s="1" t="s">
        <v>1594</v>
      </c>
      <c r="D282" s="1" t="s">
        <v>23</v>
      </c>
      <c r="E282" s="1" t="s">
        <v>1557</v>
      </c>
      <c r="F282" s="1" t="s">
        <v>1804</v>
      </c>
      <c r="G282" s="1" t="s">
        <v>1805</v>
      </c>
      <c r="H282" s="1" t="s">
        <v>23</v>
      </c>
      <c r="I282" s="1" t="s">
        <v>1557</v>
      </c>
      <c r="J282" s="1" t="s">
        <v>1804</v>
      </c>
      <c r="K282" s="1" t="s">
        <v>1804</v>
      </c>
      <c r="L282" s="1" t="s">
        <v>1869</v>
      </c>
      <c r="M282" s="1" t="s">
        <v>1867</v>
      </c>
      <c r="N282" s="1" t="s">
        <v>712</v>
      </c>
      <c r="O282" s="1" t="s">
        <v>712</v>
      </c>
      <c r="P282" s="1" t="s">
        <v>679</v>
      </c>
      <c r="Q282" s="1" t="s">
        <v>1808</v>
      </c>
      <c r="R282" s="1" t="s">
        <v>1804</v>
      </c>
      <c r="S282" s="1" t="s">
        <v>1597</v>
      </c>
      <c r="T282" s="1" t="s">
        <v>1598</v>
      </c>
      <c r="U282" s="1" t="s">
        <v>1870</v>
      </c>
    </row>
    <row r="283" s="2" customFormat="1" spans="1:21">
      <c r="A283" s="1" t="s">
        <v>1871</v>
      </c>
      <c r="B283" s="1" t="s">
        <v>1872</v>
      </c>
      <c r="C283" s="1" t="s">
        <v>1594</v>
      </c>
      <c r="D283" s="1" t="s">
        <v>23</v>
      </c>
      <c r="E283" s="1" t="s">
        <v>1557</v>
      </c>
      <c r="F283" s="1" t="s">
        <v>1804</v>
      </c>
      <c r="G283" s="1" t="s">
        <v>1805</v>
      </c>
      <c r="H283" s="1" t="s">
        <v>23</v>
      </c>
      <c r="I283" s="1" t="s">
        <v>1557</v>
      </c>
      <c r="J283" s="1" t="s">
        <v>1804</v>
      </c>
      <c r="K283" s="1" t="s">
        <v>1804</v>
      </c>
      <c r="L283" s="1" t="s">
        <v>1873</v>
      </c>
      <c r="M283" s="1" t="s">
        <v>1871</v>
      </c>
      <c r="N283" s="1" t="s">
        <v>1874</v>
      </c>
      <c r="O283" s="1" t="s">
        <v>1874</v>
      </c>
      <c r="P283" s="1" t="s">
        <v>445</v>
      </c>
      <c r="Q283" s="1" t="s">
        <v>1808</v>
      </c>
      <c r="R283" s="1" t="s">
        <v>1804</v>
      </c>
      <c r="S283" s="1" t="s">
        <v>1597</v>
      </c>
      <c r="T283" s="1" t="s">
        <v>1598</v>
      </c>
      <c r="U283" s="1" t="s">
        <v>1875</v>
      </c>
    </row>
    <row r="284" s="2" customFormat="1" spans="1:21">
      <c r="A284" s="1" t="s">
        <v>1876</v>
      </c>
      <c r="B284" s="1" t="s">
        <v>1877</v>
      </c>
      <c r="C284" s="1" t="s">
        <v>1594</v>
      </c>
      <c r="D284" s="1" t="s">
        <v>23</v>
      </c>
      <c r="E284" s="1" t="s">
        <v>1557</v>
      </c>
      <c r="F284" s="1" t="s">
        <v>1804</v>
      </c>
      <c r="G284" s="1" t="s">
        <v>1805</v>
      </c>
      <c r="H284" s="1" t="s">
        <v>23</v>
      </c>
      <c r="I284" s="1" t="s">
        <v>1557</v>
      </c>
      <c r="J284" s="1" t="s">
        <v>1804</v>
      </c>
      <c r="K284" s="1" t="s">
        <v>1804</v>
      </c>
      <c r="L284" s="1" t="s">
        <v>1878</v>
      </c>
      <c r="M284" s="1" t="s">
        <v>1876</v>
      </c>
      <c r="N284" s="1" t="s">
        <v>1879</v>
      </c>
      <c r="O284" s="1" t="s">
        <v>1879</v>
      </c>
      <c r="P284" s="1" t="s">
        <v>893</v>
      </c>
      <c r="Q284" s="1" t="s">
        <v>1808</v>
      </c>
      <c r="R284" s="1" t="s">
        <v>1804</v>
      </c>
      <c r="S284" s="1" t="s">
        <v>1597</v>
      </c>
      <c r="T284" s="1" t="s">
        <v>1598</v>
      </c>
      <c r="U284" s="1" t="s">
        <v>1880</v>
      </c>
    </row>
    <row r="285" s="2" customFormat="1" spans="1:21">
      <c r="A285" s="1" t="s">
        <v>1881</v>
      </c>
      <c r="B285" s="1" t="s">
        <v>1882</v>
      </c>
      <c r="C285" s="1" t="s">
        <v>1607</v>
      </c>
      <c r="D285" s="1" t="s">
        <v>23</v>
      </c>
      <c r="E285" s="1" t="s">
        <v>1557</v>
      </c>
      <c r="F285" s="1" t="s">
        <v>1804</v>
      </c>
      <c r="G285" s="1" t="s">
        <v>1805</v>
      </c>
      <c r="H285" s="1" t="s">
        <v>23</v>
      </c>
      <c r="I285" s="1" t="s">
        <v>1557</v>
      </c>
      <c r="J285" s="1" t="s">
        <v>1804</v>
      </c>
      <c r="K285" s="1" t="s">
        <v>1804</v>
      </c>
      <c r="L285" s="1" t="s">
        <v>1883</v>
      </c>
      <c r="M285" s="1" t="s">
        <v>1881</v>
      </c>
      <c r="N285" s="1" t="s">
        <v>1340</v>
      </c>
      <c r="O285" s="1" t="s">
        <v>1340</v>
      </c>
      <c r="P285" s="1" t="s">
        <v>471</v>
      </c>
      <c r="Q285" s="1" t="s">
        <v>1808</v>
      </c>
      <c r="R285" s="1" t="s">
        <v>1804</v>
      </c>
      <c r="S285" s="1" t="s">
        <v>1597</v>
      </c>
      <c r="T285" s="1" t="s">
        <v>1598</v>
      </c>
      <c r="U285" s="1" t="s">
        <v>1884</v>
      </c>
    </row>
    <row r="286" s="2" customFormat="1" spans="1:21">
      <c r="A286" s="1" t="s">
        <v>1885</v>
      </c>
      <c r="B286" s="1" t="s">
        <v>1886</v>
      </c>
      <c r="C286" s="1" t="s">
        <v>1607</v>
      </c>
      <c r="D286" s="1" t="s">
        <v>23</v>
      </c>
      <c r="E286" s="1" t="s">
        <v>1557</v>
      </c>
      <c r="F286" s="1" t="s">
        <v>1804</v>
      </c>
      <c r="G286" s="1" t="s">
        <v>1805</v>
      </c>
      <c r="H286" s="1" t="s">
        <v>23</v>
      </c>
      <c r="I286" s="1" t="s">
        <v>1557</v>
      </c>
      <c r="J286" s="1" t="s">
        <v>1804</v>
      </c>
      <c r="K286" s="1" t="s">
        <v>1804</v>
      </c>
      <c r="L286" s="1" t="s">
        <v>1887</v>
      </c>
      <c r="M286" s="1" t="s">
        <v>1885</v>
      </c>
      <c r="N286" s="1" t="s">
        <v>478</v>
      </c>
      <c r="O286" s="1" t="s">
        <v>169</v>
      </c>
      <c r="P286" s="1" t="s">
        <v>1888</v>
      </c>
      <c r="Q286" s="1" t="s">
        <v>1808</v>
      </c>
      <c r="R286" s="1" t="s">
        <v>1804</v>
      </c>
      <c r="S286" s="1" t="s">
        <v>1597</v>
      </c>
      <c r="T286" s="1" t="s">
        <v>1598</v>
      </c>
      <c r="U286" s="1" t="s">
        <v>1889</v>
      </c>
    </row>
    <row r="287" s="2" customFormat="1" spans="1:21">
      <c r="A287" s="1" t="s">
        <v>1890</v>
      </c>
      <c r="B287" s="1" t="s">
        <v>1891</v>
      </c>
      <c r="C287" s="1" t="s">
        <v>1594</v>
      </c>
      <c r="D287" s="1" t="s">
        <v>23</v>
      </c>
      <c r="E287" s="1" t="s">
        <v>1557</v>
      </c>
      <c r="F287" s="1" t="s">
        <v>1804</v>
      </c>
      <c r="G287" s="1" t="s">
        <v>1805</v>
      </c>
      <c r="H287" s="1" t="s">
        <v>23</v>
      </c>
      <c r="I287" s="1" t="s">
        <v>1557</v>
      </c>
      <c r="J287" s="1" t="s">
        <v>1804</v>
      </c>
      <c r="K287" s="1" t="s">
        <v>1804</v>
      </c>
      <c r="L287" s="1" t="s">
        <v>1892</v>
      </c>
      <c r="M287" s="1" t="s">
        <v>1890</v>
      </c>
      <c r="N287" s="1" t="s">
        <v>1290</v>
      </c>
      <c r="O287" s="1" t="s">
        <v>1290</v>
      </c>
      <c r="P287" s="1" t="s">
        <v>1893</v>
      </c>
      <c r="Q287" s="1" t="s">
        <v>1808</v>
      </c>
      <c r="R287" s="1" t="s">
        <v>1804</v>
      </c>
      <c r="S287" s="1" t="s">
        <v>1597</v>
      </c>
      <c r="T287" s="1" t="s">
        <v>1598</v>
      </c>
      <c r="U287" s="1" t="s">
        <v>1894</v>
      </c>
    </row>
    <row r="288" s="2" customFormat="1" spans="1:21">
      <c r="A288" s="1" t="s">
        <v>1895</v>
      </c>
      <c r="B288" s="1" t="s">
        <v>1896</v>
      </c>
      <c r="C288" s="1" t="s">
        <v>1594</v>
      </c>
      <c r="D288" s="1" t="s">
        <v>23</v>
      </c>
      <c r="E288" s="1" t="s">
        <v>1557</v>
      </c>
      <c r="F288" s="1" t="s">
        <v>1804</v>
      </c>
      <c r="G288" s="1" t="s">
        <v>1805</v>
      </c>
      <c r="H288" s="1" t="s">
        <v>23</v>
      </c>
      <c r="I288" s="1" t="s">
        <v>1557</v>
      </c>
      <c r="J288" s="1" t="s">
        <v>1804</v>
      </c>
      <c r="K288" s="1" t="s">
        <v>1804</v>
      </c>
      <c r="L288" s="1" t="s">
        <v>1897</v>
      </c>
      <c r="M288" s="1" t="s">
        <v>1895</v>
      </c>
      <c r="N288" s="1" t="s">
        <v>1898</v>
      </c>
      <c r="O288" s="1" t="s">
        <v>1898</v>
      </c>
      <c r="P288" s="1" t="s">
        <v>1899</v>
      </c>
      <c r="Q288" s="1" t="s">
        <v>1808</v>
      </c>
      <c r="R288" s="1" t="s">
        <v>1804</v>
      </c>
      <c r="S288" s="1" t="s">
        <v>1597</v>
      </c>
      <c r="T288" s="1" t="s">
        <v>1598</v>
      </c>
      <c r="U288" s="1" t="s">
        <v>1900</v>
      </c>
    </row>
    <row r="289" s="2" customFormat="1" spans="1:21">
      <c r="A289" s="1" t="s">
        <v>1901</v>
      </c>
      <c r="B289" s="1" t="s">
        <v>1902</v>
      </c>
      <c r="C289" s="1" t="s">
        <v>1607</v>
      </c>
      <c r="D289" s="1" t="s">
        <v>23</v>
      </c>
      <c r="E289" s="1" t="s">
        <v>1557</v>
      </c>
      <c r="F289" s="1" t="s">
        <v>1804</v>
      </c>
      <c r="G289" s="1" t="s">
        <v>1805</v>
      </c>
      <c r="H289" s="1" t="s">
        <v>23</v>
      </c>
      <c r="I289" s="1" t="s">
        <v>1557</v>
      </c>
      <c r="J289" s="1" t="s">
        <v>1804</v>
      </c>
      <c r="K289" s="1" t="s">
        <v>1804</v>
      </c>
      <c r="L289" s="1" t="s">
        <v>1903</v>
      </c>
      <c r="M289" s="1" t="s">
        <v>1901</v>
      </c>
      <c r="N289" s="1" t="s">
        <v>1904</v>
      </c>
      <c r="O289" s="1" t="s">
        <v>169</v>
      </c>
      <c r="P289" s="1" t="s">
        <v>1905</v>
      </c>
      <c r="Q289" s="1" t="s">
        <v>1808</v>
      </c>
      <c r="R289" s="1" t="s">
        <v>1804</v>
      </c>
      <c r="S289" s="1" t="s">
        <v>1597</v>
      </c>
      <c r="T289" s="1" t="s">
        <v>1598</v>
      </c>
      <c r="U289" s="1" t="s">
        <v>1906</v>
      </c>
    </row>
    <row r="290" s="2" customFormat="1" spans="1:21">
      <c r="A290" s="1" t="s">
        <v>1907</v>
      </c>
      <c r="B290" s="1" t="s">
        <v>1908</v>
      </c>
      <c r="C290" s="1" t="s">
        <v>1594</v>
      </c>
      <c r="D290" s="1" t="s">
        <v>23</v>
      </c>
      <c r="E290" s="1" t="s">
        <v>1557</v>
      </c>
      <c r="F290" s="1" t="s">
        <v>1804</v>
      </c>
      <c r="G290" s="1" t="s">
        <v>1805</v>
      </c>
      <c r="H290" s="1" t="s">
        <v>23</v>
      </c>
      <c r="I290" s="1" t="s">
        <v>1557</v>
      </c>
      <c r="J290" s="1" t="s">
        <v>1804</v>
      </c>
      <c r="K290" s="1" t="s">
        <v>1804</v>
      </c>
      <c r="L290" s="1" t="s">
        <v>1909</v>
      </c>
      <c r="M290" s="1" t="s">
        <v>1907</v>
      </c>
      <c r="N290" s="1" t="s">
        <v>1290</v>
      </c>
      <c r="O290" s="1" t="s">
        <v>1290</v>
      </c>
      <c r="P290" s="1" t="s">
        <v>1893</v>
      </c>
      <c r="Q290" s="1" t="s">
        <v>1808</v>
      </c>
      <c r="R290" s="1" t="s">
        <v>1804</v>
      </c>
      <c r="S290" s="1" t="s">
        <v>1597</v>
      </c>
      <c r="T290" s="1" t="s">
        <v>1598</v>
      </c>
      <c r="U290" s="1" t="s">
        <v>1910</v>
      </c>
    </row>
    <row r="291" s="2" customFormat="1" spans="1:21">
      <c r="A291" s="1" t="s">
        <v>1911</v>
      </c>
      <c r="B291" s="1" t="s">
        <v>1912</v>
      </c>
      <c r="C291" s="1" t="s">
        <v>1594</v>
      </c>
      <c r="D291" s="1" t="s">
        <v>23</v>
      </c>
      <c r="E291" s="1" t="s">
        <v>1557</v>
      </c>
      <c r="F291" s="1" t="s">
        <v>1804</v>
      </c>
      <c r="G291" s="1" t="s">
        <v>1805</v>
      </c>
      <c r="H291" s="1" t="s">
        <v>23</v>
      </c>
      <c r="I291" s="1" t="s">
        <v>1557</v>
      </c>
      <c r="J291" s="1" t="s">
        <v>1804</v>
      </c>
      <c r="K291" s="1" t="s">
        <v>1804</v>
      </c>
      <c r="L291" s="1" t="s">
        <v>1913</v>
      </c>
      <c r="M291" s="1" t="s">
        <v>1911</v>
      </c>
      <c r="N291" s="1" t="s">
        <v>1290</v>
      </c>
      <c r="O291" s="1" t="s">
        <v>1290</v>
      </c>
      <c r="P291" s="1" t="s">
        <v>1893</v>
      </c>
      <c r="Q291" s="1" t="s">
        <v>1808</v>
      </c>
      <c r="R291" s="1" t="s">
        <v>1804</v>
      </c>
      <c r="S291" s="1" t="s">
        <v>1597</v>
      </c>
      <c r="T291" s="1" t="s">
        <v>1598</v>
      </c>
      <c r="U291" s="1" t="s">
        <v>1914</v>
      </c>
    </row>
    <row r="292" s="2" customFormat="1" spans="1:21">
      <c r="A292" s="1" t="s">
        <v>1915</v>
      </c>
      <c r="B292" s="1" t="s">
        <v>1916</v>
      </c>
      <c r="C292" s="1" t="s">
        <v>1594</v>
      </c>
      <c r="D292" s="1" t="s">
        <v>23</v>
      </c>
      <c r="E292" s="1" t="s">
        <v>1557</v>
      </c>
      <c r="F292" s="1" t="s">
        <v>1804</v>
      </c>
      <c r="G292" s="1" t="s">
        <v>1805</v>
      </c>
      <c r="H292" s="1" t="s">
        <v>23</v>
      </c>
      <c r="I292" s="1" t="s">
        <v>1557</v>
      </c>
      <c r="J292" s="1" t="s">
        <v>1804</v>
      </c>
      <c r="K292" s="1" t="s">
        <v>1804</v>
      </c>
      <c r="L292" s="1" t="s">
        <v>1917</v>
      </c>
      <c r="M292" s="1" t="s">
        <v>1915</v>
      </c>
      <c r="N292" s="1" t="s">
        <v>1879</v>
      </c>
      <c r="O292" s="1" t="s">
        <v>1879</v>
      </c>
      <c r="P292" s="1" t="s">
        <v>893</v>
      </c>
      <c r="Q292" s="1" t="s">
        <v>1808</v>
      </c>
      <c r="R292" s="1" t="s">
        <v>1804</v>
      </c>
      <c r="S292" s="1" t="s">
        <v>1597</v>
      </c>
      <c r="T292" s="1" t="s">
        <v>1598</v>
      </c>
      <c r="U292" s="1" t="s">
        <v>1918</v>
      </c>
    </row>
    <row r="293" s="2" customFormat="1" spans="1:21">
      <c r="A293" s="1" t="s">
        <v>1919</v>
      </c>
      <c r="B293" s="1" t="s">
        <v>1920</v>
      </c>
      <c r="C293" s="1" t="s">
        <v>1594</v>
      </c>
      <c r="D293" s="1" t="s">
        <v>23</v>
      </c>
      <c r="E293" s="1" t="s">
        <v>1557</v>
      </c>
      <c r="F293" s="1" t="s">
        <v>1804</v>
      </c>
      <c r="G293" s="1" t="s">
        <v>1805</v>
      </c>
      <c r="H293" s="1" t="s">
        <v>23</v>
      </c>
      <c r="I293" s="1" t="s">
        <v>1557</v>
      </c>
      <c r="J293" s="1" t="s">
        <v>1804</v>
      </c>
      <c r="K293" s="1" t="s">
        <v>1804</v>
      </c>
      <c r="L293" s="1" t="s">
        <v>1921</v>
      </c>
      <c r="M293" s="1" t="s">
        <v>1919</v>
      </c>
      <c r="N293" s="1" t="s">
        <v>1879</v>
      </c>
      <c r="O293" s="1" t="s">
        <v>1879</v>
      </c>
      <c r="P293" s="1" t="s">
        <v>893</v>
      </c>
      <c r="Q293" s="1" t="s">
        <v>1808</v>
      </c>
      <c r="R293" s="1" t="s">
        <v>1804</v>
      </c>
      <c r="S293" s="1" t="s">
        <v>1597</v>
      </c>
      <c r="T293" s="1" t="s">
        <v>1598</v>
      </c>
      <c r="U293" s="1" t="s">
        <v>1922</v>
      </c>
    </row>
    <row r="294" s="2" customFormat="1" spans="1:21">
      <c r="A294" s="1" t="s">
        <v>1923</v>
      </c>
      <c r="B294" s="1" t="s">
        <v>1924</v>
      </c>
      <c r="C294" s="1" t="s">
        <v>1594</v>
      </c>
      <c r="D294" s="1" t="s">
        <v>23</v>
      </c>
      <c r="E294" s="1" t="s">
        <v>1557</v>
      </c>
      <c r="F294" s="1" t="s">
        <v>1804</v>
      </c>
      <c r="G294" s="1" t="s">
        <v>1805</v>
      </c>
      <c r="H294" s="1" t="s">
        <v>23</v>
      </c>
      <c r="I294" s="1" t="s">
        <v>1557</v>
      </c>
      <c r="J294" s="1" t="s">
        <v>1804</v>
      </c>
      <c r="K294" s="1" t="s">
        <v>1804</v>
      </c>
      <c r="L294" s="1" t="s">
        <v>1925</v>
      </c>
      <c r="M294" s="1" t="s">
        <v>1923</v>
      </c>
      <c r="N294" s="1" t="s">
        <v>1290</v>
      </c>
      <c r="O294" s="1" t="s">
        <v>1290</v>
      </c>
      <c r="P294" s="1" t="s">
        <v>1926</v>
      </c>
      <c r="Q294" s="1" t="s">
        <v>1808</v>
      </c>
      <c r="R294" s="1" t="s">
        <v>1804</v>
      </c>
      <c r="S294" s="1" t="s">
        <v>1597</v>
      </c>
      <c r="T294" s="1" t="s">
        <v>1598</v>
      </c>
      <c r="U294" s="1" t="s">
        <v>1927</v>
      </c>
    </row>
    <row r="295" s="2" customFormat="1" spans="1:21">
      <c r="A295" s="1" t="s">
        <v>1928</v>
      </c>
      <c r="B295" s="1" t="s">
        <v>1929</v>
      </c>
      <c r="C295" s="1" t="s">
        <v>1594</v>
      </c>
      <c r="D295" s="1" t="s">
        <v>23</v>
      </c>
      <c r="E295" s="1" t="s">
        <v>1557</v>
      </c>
      <c r="F295" s="1" t="s">
        <v>1804</v>
      </c>
      <c r="G295" s="1" t="s">
        <v>1805</v>
      </c>
      <c r="H295" s="1" t="s">
        <v>23</v>
      </c>
      <c r="I295" s="1" t="s">
        <v>1557</v>
      </c>
      <c r="J295" s="1" t="s">
        <v>1804</v>
      </c>
      <c r="K295" s="1" t="s">
        <v>1804</v>
      </c>
      <c r="L295" s="1" t="s">
        <v>1930</v>
      </c>
      <c r="M295" s="1" t="s">
        <v>1928</v>
      </c>
      <c r="N295" s="1" t="s">
        <v>1898</v>
      </c>
      <c r="O295" s="1" t="s">
        <v>1898</v>
      </c>
      <c r="P295" s="1" t="s">
        <v>1899</v>
      </c>
      <c r="Q295" s="1" t="s">
        <v>1808</v>
      </c>
      <c r="R295" s="1" t="s">
        <v>1804</v>
      </c>
      <c r="S295" s="1" t="s">
        <v>1597</v>
      </c>
      <c r="T295" s="1" t="s">
        <v>1598</v>
      </c>
      <c r="U295" s="1" t="s">
        <v>1931</v>
      </c>
    </row>
    <row r="296" s="2" customFormat="1" spans="1:21">
      <c r="A296" s="1" t="s">
        <v>1932</v>
      </c>
      <c r="B296" s="1" t="s">
        <v>1933</v>
      </c>
      <c r="C296" s="1" t="s">
        <v>1594</v>
      </c>
      <c r="D296" s="1" t="s">
        <v>23</v>
      </c>
      <c r="E296" s="1" t="s">
        <v>1557</v>
      </c>
      <c r="F296" s="1" t="s">
        <v>1804</v>
      </c>
      <c r="G296" s="1" t="s">
        <v>1805</v>
      </c>
      <c r="H296" s="1" t="s">
        <v>23</v>
      </c>
      <c r="I296" s="1" t="s">
        <v>1557</v>
      </c>
      <c r="J296" s="1" t="s">
        <v>1804</v>
      </c>
      <c r="K296" s="1" t="s">
        <v>1804</v>
      </c>
      <c r="L296" s="1" t="s">
        <v>1934</v>
      </c>
      <c r="M296" s="1" t="s">
        <v>1932</v>
      </c>
      <c r="N296" s="1" t="s">
        <v>1844</v>
      </c>
      <c r="O296" s="1" t="s">
        <v>1935</v>
      </c>
      <c r="P296" s="1" t="s">
        <v>1936</v>
      </c>
      <c r="Q296" s="1" t="s">
        <v>1808</v>
      </c>
      <c r="R296" s="1" t="s">
        <v>1804</v>
      </c>
      <c r="S296" s="1" t="s">
        <v>1597</v>
      </c>
      <c r="T296" s="1" t="s">
        <v>1598</v>
      </c>
      <c r="U296" s="1" t="s">
        <v>1937</v>
      </c>
    </row>
    <row r="297" s="2" customFormat="1" spans="1:21">
      <c r="A297" s="1" t="s">
        <v>1938</v>
      </c>
      <c r="B297" s="1" t="s">
        <v>1939</v>
      </c>
      <c r="C297" s="1" t="s">
        <v>1940</v>
      </c>
      <c r="D297" s="1" t="s">
        <v>23</v>
      </c>
      <c r="E297" s="1" t="s">
        <v>1557</v>
      </c>
      <c r="F297" s="1" t="s">
        <v>1804</v>
      </c>
      <c r="G297" s="1" t="s">
        <v>1805</v>
      </c>
      <c r="H297" s="1" t="s">
        <v>23</v>
      </c>
      <c r="I297" s="1" t="s">
        <v>1557</v>
      </c>
      <c r="J297" s="1" t="s">
        <v>1804</v>
      </c>
      <c r="K297" s="1" t="s">
        <v>1804</v>
      </c>
      <c r="L297" s="1" t="s">
        <v>1941</v>
      </c>
      <c r="M297" s="1" t="s">
        <v>1938</v>
      </c>
      <c r="N297" s="1" t="s">
        <v>1942</v>
      </c>
      <c r="O297" s="1" t="s">
        <v>658</v>
      </c>
      <c r="P297" s="1" t="s">
        <v>1943</v>
      </c>
      <c r="Q297" s="1" t="s">
        <v>1808</v>
      </c>
      <c r="R297" s="1" t="s">
        <v>1804</v>
      </c>
      <c r="S297" s="1" t="s">
        <v>733</v>
      </c>
      <c r="T297" s="1" t="s">
        <v>733</v>
      </c>
      <c r="U297" s="1" t="s">
        <v>1944</v>
      </c>
    </row>
    <row r="298" s="2" customFormat="1" spans="1:21">
      <c r="A298" s="1" t="s">
        <v>1945</v>
      </c>
      <c r="B298" s="1" t="s">
        <v>1946</v>
      </c>
      <c r="C298" s="1" t="s">
        <v>1940</v>
      </c>
      <c r="D298" s="1" t="s">
        <v>23</v>
      </c>
      <c r="E298" s="1" t="s">
        <v>1557</v>
      </c>
      <c r="F298" s="1" t="s">
        <v>1804</v>
      </c>
      <c r="G298" s="1" t="s">
        <v>1805</v>
      </c>
      <c r="H298" s="1" t="s">
        <v>23</v>
      </c>
      <c r="I298" s="1" t="s">
        <v>1557</v>
      </c>
      <c r="J298" s="1" t="s">
        <v>1804</v>
      </c>
      <c r="K298" s="1" t="s">
        <v>1804</v>
      </c>
      <c r="L298" s="1" t="s">
        <v>1947</v>
      </c>
      <c r="M298" s="1" t="s">
        <v>1945</v>
      </c>
      <c r="N298" s="1" t="s">
        <v>1948</v>
      </c>
      <c r="O298" s="1" t="s">
        <v>658</v>
      </c>
      <c r="P298" s="1" t="s">
        <v>293</v>
      </c>
      <c r="Q298" s="1" t="s">
        <v>1808</v>
      </c>
      <c r="R298" s="1" t="s">
        <v>1804</v>
      </c>
      <c r="S298" s="1" t="s">
        <v>733</v>
      </c>
      <c r="T298" s="1" t="s">
        <v>733</v>
      </c>
      <c r="U298" s="1" t="s">
        <v>1949</v>
      </c>
    </row>
    <row r="299" s="2" customFormat="1" spans="1:21">
      <c r="A299" s="1" t="s">
        <v>1950</v>
      </c>
      <c r="B299" s="1" t="s">
        <v>1951</v>
      </c>
      <c r="C299" s="1" t="s">
        <v>1940</v>
      </c>
      <c r="D299" s="1" t="s">
        <v>23</v>
      </c>
      <c r="E299" s="1" t="s">
        <v>1557</v>
      </c>
      <c r="F299" s="1" t="s">
        <v>1804</v>
      </c>
      <c r="G299" s="1" t="s">
        <v>1805</v>
      </c>
      <c r="H299" s="1" t="s">
        <v>23</v>
      </c>
      <c r="I299" s="1" t="s">
        <v>1557</v>
      </c>
      <c r="J299" s="1" t="s">
        <v>1804</v>
      </c>
      <c r="K299" s="1" t="s">
        <v>1804</v>
      </c>
      <c r="L299" s="1" t="s">
        <v>1952</v>
      </c>
      <c r="M299" s="1" t="s">
        <v>1950</v>
      </c>
      <c r="N299" s="1" t="s">
        <v>1953</v>
      </c>
      <c r="O299" s="1" t="s">
        <v>658</v>
      </c>
      <c r="P299" s="1" t="s">
        <v>1954</v>
      </c>
      <c r="Q299" s="1" t="s">
        <v>1808</v>
      </c>
      <c r="R299" s="1" t="s">
        <v>1804</v>
      </c>
      <c r="S299" s="1" t="s">
        <v>733</v>
      </c>
      <c r="T299" s="1" t="s">
        <v>733</v>
      </c>
      <c r="U299" s="1" t="s">
        <v>1955</v>
      </c>
    </row>
    <row r="300" s="2" customFormat="1" spans="1:21">
      <c r="A300" s="1" t="s">
        <v>1956</v>
      </c>
      <c r="B300" s="1" t="s">
        <v>1957</v>
      </c>
      <c r="C300" s="1" t="s">
        <v>22</v>
      </c>
      <c r="D300" s="1" t="s">
        <v>23</v>
      </c>
      <c r="E300" s="1" t="s">
        <v>24</v>
      </c>
      <c r="F300" s="1" t="s">
        <v>1622</v>
      </c>
      <c r="G300" s="1" t="s">
        <v>1623</v>
      </c>
      <c r="H300" s="1" t="s">
        <v>23</v>
      </c>
      <c r="I300" s="1" t="s">
        <v>24</v>
      </c>
      <c r="J300" s="1" t="s">
        <v>1622</v>
      </c>
      <c r="K300" s="1" t="s">
        <v>1622</v>
      </c>
      <c r="L300" s="1" t="s">
        <v>1958</v>
      </c>
      <c r="M300" s="1" t="s">
        <v>1956</v>
      </c>
      <c r="N300" s="1" t="s">
        <v>1959</v>
      </c>
      <c r="O300" s="1" t="s">
        <v>1959</v>
      </c>
      <c r="P300" s="1" t="s">
        <v>1960</v>
      </c>
      <c r="Q300" s="1" t="s">
        <v>1628</v>
      </c>
      <c r="R300" s="1" t="s">
        <v>1622</v>
      </c>
      <c r="S300" s="1" t="s">
        <v>31</v>
      </c>
      <c r="T300" s="1" t="s">
        <v>32</v>
      </c>
      <c r="U300" s="1" t="s">
        <v>1961</v>
      </c>
    </row>
    <row r="301" s="2" customFormat="1" spans="1:21">
      <c r="A301" s="1" t="s">
        <v>1962</v>
      </c>
      <c r="B301" s="1" t="s">
        <v>1963</v>
      </c>
      <c r="C301" s="1" t="s">
        <v>22</v>
      </c>
      <c r="D301" s="1" t="s">
        <v>23</v>
      </c>
      <c r="E301" s="1" t="s">
        <v>1557</v>
      </c>
      <c r="F301" s="1" t="s">
        <v>1804</v>
      </c>
      <c r="G301" s="1" t="s">
        <v>1805</v>
      </c>
      <c r="H301" s="1" t="s">
        <v>23</v>
      </c>
      <c r="I301" s="1" t="s">
        <v>1557</v>
      </c>
      <c r="J301" s="1" t="s">
        <v>1804</v>
      </c>
      <c r="K301" s="1" t="s">
        <v>1804</v>
      </c>
      <c r="L301" s="1" t="s">
        <v>1964</v>
      </c>
      <c r="M301" s="1" t="s">
        <v>1962</v>
      </c>
      <c r="N301" s="1" t="s">
        <v>42</v>
      </c>
      <c r="O301" s="1" t="s">
        <v>665</v>
      </c>
      <c r="P301" s="1" t="s">
        <v>1965</v>
      </c>
      <c r="Q301" s="1" t="s">
        <v>1808</v>
      </c>
      <c r="R301" s="1" t="s">
        <v>1804</v>
      </c>
      <c r="S301" s="1" t="s">
        <v>31</v>
      </c>
      <c r="T301" s="1" t="s">
        <v>32</v>
      </c>
      <c r="U301" s="1" t="s">
        <v>1966</v>
      </c>
    </row>
    <row r="302" s="2" customFormat="1" spans="1:21">
      <c r="A302" s="1" t="s">
        <v>1967</v>
      </c>
      <c r="B302" s="1" t="s">
        <v>1968</v>
      </c>
      <c r="C302" s="1" t="s">
        <v>22</v>
      </c>
      <c r="D302" s="1" t="s">
        <v>23</v>
      </c>
      <c r="E302" s="1" t="s">
        <v>24</v>
      </c>
      <c r="F302" s="1" t="s">
        <v>1622</v>
      </c>
      <c r="G302" s="1" t="s">
        <v>1623</v>
      </c>
      <c r="H302" s="1" t="s">
        <v>23</v>
      </c>
      <c r="I302" s="1" t="s">
        <v>24</v>
      </c>
      <c r="J302" s="1" t="s">
        <v>1622</v>
      </c>
      <c r="K302" s="1" t="s">
        <v>1622</v>
      </c>
      <c r="L302" s="1" t="s">
        <v>1969</v>
      </c>
      <c r="M302" s="1" t="s">
        <v>1967</v>
      </c>
      <c r="N302" s="1" t="s">
        <v>1970</v>
      </c>
      <c r="O302" s="1" t="s">
        <v>1971</v>
      </c>
      <c r="P302" s="1" t="s">
        <v>1972</v>
      </c>
      <c r="Q302" s="1" t="s">
        <v>1628</v>
      </c>
      <c r="R302" s="1" t="s">
        <v>1622</v>
      </c>
      <c r="S302" s="1" t="s">
        <v>31</v>
      </c>
      <c r="T302" s="1" t="s">
        <v>32</v>
      </c>
      <c r="U302" s="1" t="s">
        <v>1973</v>
      </c>
    </row>
    <row r="303" s="2" customFormat="1" spans="1:21">
      <c r="A303" s="1" t="s">
        <v>1974</v>
      </c>
      <c r="B303" s="1" t="s">
        <v>1975</v>
      </c>
      <c r="C303" s="1" t="s">
        <v>22</v>
      </c>
      <c r="D303" s="1" t="s">
        <v>23</v>
      </c>
      <c r="E303" s="1" t="s">
        <v>24</v>
      </c>
      <c r="F303" s="1" t="s">
        <v>1622</v>
      </c>
      <c r="G303" s="1" t="s">
        <v>1623</v>
      </c>
      <c r="H303" s="1" t="s">
        <v>23</v>
      </c>
      <c r="I303" s="1" t="s">
        <v>24</v>
      </c>
      <c r="J303" s="1" t="s">
        <v>1622</v>
      </c>
      <c r="K303" s="1" t="s">
        <v>1622</v>
      </c>
      <c r="L303" s="1" t="s">
        <v>1976</v>
      </c>
      <c r="M303" s="1" t="s">
        <v>1974</v>
      </c>
      <c r="N303" s="1" t="s">
        <v>1959</v>
      </c>
      <c r="O303" s="1" t="s">
        <v>1959</v>
      </c>
      <c r="P303" s="1" t="s">
        <v>1977</v>
      </c>
      <c r="Q303" s="1" t="s">
        <v>1628</v>
      </c>
      <c r="R303" s="1" t="s">
        <v>1622</v>
      </c>
      <c r="S303" s="1" t="s">
        <v>31</v>
      </c>
      <c r="T303" s="1" t="s">
        <v>32</v>
      </c>
      <c r="U303" s="1" t="s">
        <v>1978</v>
      </c>
    </row>
    <row r="304" s="2" customFormat="1" spans="1:21">
      <c r="A304" s="1" t="s">
        <v>1979</v>
      </c>
      <c r="B304" s="1" t="s">
        <v>1980</v>
      </c>
      <c r="C304" s="1" t="s">
        <v>860</v>
      </c>
      <c r="D304" s="1" t="s">
        <v>23</v>
      </c>
      <c r="E304" s="1" t="s">
        <v>1557</v>
      </c>
      <c r="F304" s="1" t="s">
        <v>1804</v>
      </c>
      <c r="G304" s="1" t="s">
        <v>1805</v>
      </c>
      <c r="H304" s="1" t="s">
        <v>23</v>
      </c>
      <c r="I304" s="1" t="s">
        <v>1557</v>
      </c>
      <c r="J304" s="1" t="s">
        <v>1804</v>
      </c>
      <c r="K304" s="1" t="s">
        <v>1804</v>
      </c>
      <c r="L304" s="1" t="s">
        <v>1981</v>
      </c>
      <c r="M304" s="1" t="s">
        <v>1979</v>
      </c>
      <c r="N304" s="1" t="s">
        <v>1982</v>
      </c>
      <c r="O304" s="1" t="s">
        <v>1315</v>
      </c>
      <c r="P304" s="1" t="s">
        <v>1551</v>
      </c>
      <c r="Q304" s="1" t="s">
        <v>1808</v>
      </c>
      <c r="R304" s="1" t="s">
        <v>1804</v>
      </c>
      <c r="S304" s="1" t="s">
        <v>868</v>
      </c>
      <c r="T304" s="1" t="s">
        <v>869</v>
      </c>
      <c r="U304" s="1" t="s">
        <v>1983</v>
      </c>
    </row>
    <row r="305" s="2" customFormat="1" spans="1:21">
      <c r="A305" s="1" t="s">
        <v>1984</v>
      </c>
      <c r="B305" s="1" t="s">
        <v>1985</v>
      </c>
      <c r="C305" s="1" t="s">
        <v>860</v>
      </c>
      <c r="D305" s="1" t="s">
        <v>23</v>
      </c>
      <c r="E305" s="1" t="s">
        <v>1557</v>
      </c>
      <c r="F305" s="1" t="s">
        <v>1804</v>
      </c>
      <c r="G305" s="1" t="s">
        <v>1805</v>
      </c>
      <c r="H305" s="1" t="s">
        <v>23</v>
      </c>
      <c r="I305" s="1" t="s">
        <v>1557</v>
      </c>
      <c r="J305" s="1" t="s">
        <v>1804</v>
      </c>
      <c r="K305" s="1" t="s">
        <v>1804</v>
      </c>
      <c r="L305" s="1" t="s">
        <v>1986</v>
      </c>
      <c r="M305" s="1" t="s">
        <v>1984</v>
      </c>
      <c r="N305" s="1" t="s">
        <v>1982</v>
      </c>
      <c r="O305" s="1" t="s">
        <v>1315</v>
      </c>
      <c r="P305" s="1" t="s">
        <v>1053</v>
      </c>
      <c r="Q305" s="1" t="s">
        <v>1808</v>
      </c>
      <c r="R305" s="1" t="s">
        <v>1804</v>
      </c>
      <c r="S305" s="1" t="s">
        <v>868</v>
      </c>
      <c r="T305" s="1" t="s">
        <v>869</v>
      </c>
      <c r="U305" s="1" t="s">
        <v>1987</v>
      </c>
    </row>
    <row r="306" s="2" customFormat="1" spans="1:21">
      <c r="A306" s="1" t="s">
        <v>1988</v>
      </c>
      <c r="B306" s="1" t="s">
        <v>1989</v>
      </c>
      <c r="C306" s="1" t="s">
        <v>860</v>
      </c>
      <c r="D306" s="1" t="s">
        <v>23</v>
      </c>
      <c r="E306" s="1" t="s">
        <v>1557</v>
      </c>
      <c r="F306" s="1" t="s">
        <v>1804</v>
      </c>
      <c r="G306" s="1" t="s">
        <v>1805</v>
      </c>
      <c r="H306" s="1" t="s">
        <v>23</v>
      </c>
      <c r="I306" s="1" t="s">
        <v>1557</v>
      </c>
      <c r="J306" s="1" t="s">
        <v>1804</v>
      </c>
      <c r="K306" s="1" t="s">
        <v>1804</v>
      </c>
      <c r="L306" s="1" t="s">
        <v>1990</v>
      </c>
      <c r="M306" s="1" t="s">
        <v>1988</v>
      </c>
      <c r="N306" s="1" t="s">
        <v>1991</v>
      </c>
      <c r="O306" s="1" t="s">
        <v>1992</v>
      </c>
      <c r="P306" s="1" t="s">
        <v>1817</v>
      </c>
      <c r="Q306" s="1" t="s">
        <v>1808</v>
      </c>
      <c r="R306" s="1" t="s">
        <v>1804</v>
      </c>
      <c r="S306" s="1" t="s">
        <v>868</v>
      </c>
      <c r="T306" s="1" t="s">
        <v>869</v>
      </c>
      <c r="U306" s="1" t="s">
        <v>1993</v>
      </c>
    </row>
    <row r="307" s="2" customFormat="1" spans="1:21">
      <c r="A307" s="1" t="s">
        <v>1994</v>
      </c>
      <c r="B307" s="1" t="s">
        <v>1995</v>
      </c>
      <c r="C307" s="1" t="s">
        <v>1607</v>
      </c>
      <c r="D307" s="1" t="s">
        <v>23</v>
      </c>
      <c r="E307" s="1" t="s">
        <v>1557</v>
      </c>
      <c r="F307" s="1" t="s">
        <v>1804</v>
      </c>
      <c r="G307" s="1" t="s">
        <v>1805</v>
      </c>
      <c r="H307" s="1" t="s">
        <v>23</v>
      </c>
      <c r="I307" s="1" t="s">
        <v>1557</v>
      </c>
      <c r="J307" s="1" t="s">
        <v>1804</v>
      </c>
      <c r="K307" s="1" t="s">
        <v>1804</v>
      </c>
      <c r="L307" s="1" t="s">
        <v>1996</v>
      </c>
      <c r="M307" s="1" t="s">
        <v>1994</v>
      </c>
      <c r="N307" s="1" t="s">
        <v>121</v>
      </c>
      <c r="O307" s="1" t="s">
        <v>343</v>
      </c>
      <c r="P307" s="1" t="s">
        <v>701</v>
      </c>
      <c r="Q307" s="1" t="s">
        <v>1808</v>
      </c>
      <c r="R307" s="1" t="s">
        <v>1804</v>
      </c>
      <c r="S307" s="1" t="s">
        <v>1597</v>
      </c>
      <c r="T307" s="1" t="s">
        <v>1598</v>
      </c>
      <c r="U307" s="1" t="s">
        <v>1997</v>
      </c>
    </row>
    <row r="308" s="2" customFormat="1" spans="1:21">
      <c r="A308" s="1" t="s">
        <v>1998</v>
      </c>
      <c r="B308" s="1" t="s">
        <v>1999</v>
      </c>
      <c r="C308" s="1" t="s">
        <v>1594</v>
      </c>
      <c r="D308" s="1" t="s">
        <v>23</v>
      </c>
      <c r="E308" s="1" t="s">
        <v>1557</v>
      </c>
      <c r="F308" s="1" t="s">
        <v>1804</v>
      </c>
      <c r="G308" s="1" t="s">
        <v>1805</v>
      </c>
      <c r="H308" s="1" t="s">
        <v>23</v>
      </c>
      <c r="I308" s="1" t="s">
        <v>1557</v>
      </c>
      <c r="J308" s="1" t="s">
        <v>1804</v>
      </c>
      <c r="K308" s="1" t="s">
        <v>1804</v>
      </c>
      <c r="L308" s="1" t="s">
        <v>2000</v>
      </c>
      <c r="M308" s="1" t="s">
        <v>1998</v>
      </c>
      <c r="N308" s="1" t="s">
        <v>1340</v>
      </c>
      <c r="O308" s="1" t="s">
        <v>1340</v>
      </c>
      <c r="P308" s="1" t="s">
        <v>2001</v>
      </c>
      <c r="Q308" s="1" t="s">
        <v>1808</v>
      </c>
      <c r="R308" s="1" t="s">
        <v>1804</v>
      </c>
      <c r="S308" s="1" t="s">
        <v>1597</v>
      </c>
      <c r="T308" s="1" t="s">
        <v>1598</v>
      </c>
      <c r="U308" s="1" t="s">
        <v>2002</v>
      </c>
    </row>
    <row r="309" s="2" customFormat="1" spans="1:21">
      <c r="A309" s="1" t="s">
        <v>2003</v>
      </c>
      <c r="B309" s="1" t="s">
        <v>2004</v>
      </c>
      <c r="C309" s="1" t="s">
        <v>2005</v>
      </c>
      <c r="D309" s="1" t="s">
        <v>23</v>
      </c>
      <c r="E309" s="1" t="s">
        <v>1557</v>
      </c>
      <c r="F309" s="1" t="s">
        <v>1804</v>
      </c>
      <c r="G309" s="1" t="s">
        <v>1805</v>
      </c>
      <c r="H309" s="1" t="s">
        <v>23</v>
      </c>
      <c r="I309" s="1" t="s">
        <v>1557</v>
      </c>
      <c r="J309" s="1" t="s">
        <v>1804</v>
      </c>
      <c r="K309" s="1" t="s">
        <v>1804</v>
      </c>
      <c r="L309" s="1" t="s">
        <v>2006</v>
      </c>
      <c r="M309" s="1" t="s">
        <v>2003</v>
      </c>
      <c r="N309" s="1" t="s">
        <v>470</v>
      </c>
      <c r="O309" s="1" t="s">
        <v>470</v>
      </c>
      <c r="P309" s="1" t="s">
        <v>2007</v>
      </c>
      <c r="Q309" s="1" t="s">
        <v>1808</v>
      </c>
      <c r="R309" s="1" t="s">
        <v>1804</v>
      </c>
      <c r="S309" s="1" t="s">
        <v>2008</v>
      </c>
      <c r="T309" s="1" t="s">
        <v>2009</v>
      </c>
      <c r="U309" s="1" t="s">
        <v>2010</v>
      </c>
    </row>
    <row r="310" s="2" customFormat="1" spans="1:21">
      <c r="A310" s="1" t="s">
        <v>2011</v>
      </c>
      <c r="B310" s="1" t="s">
        <v>2012</v>
      </c>
      <c r="C310" s="1" t="s">
        <v>2013</v>
      </c>
      <c r="D310" s="1" t="s">
        <v>23</v>
      </c>
      <c r="E310" s="1" t="s">
        <v>2014</v>
      </c>
      <c r="F310" s="1" t="s">
        <v>2015</v>
      </c>
      <c r="G310" s="1" t="s">
        <v>2016</v>
      </c>
      <c r="H310" s="1" t="s">
        <v>23</v>
      </c>
      <c r="I310" s="1" t="s">
        <v>2014</v>
      </c>
      <c r="J310" s="1" t="s">
        <v>2015</v>
      </c>
      <c r="K310" s="1" t="s">
        <v>2015</v>
      </c>
      <c r="L310" s="1" t="s">
        <v>2017</v>
      </c>
      <c r="M310" s="1" t="s">
        <v>2011</v>
      </c>
      <c r="N310" s="1" t="s">
        <v>2018</v>
      </c>
      <c r="O310" s="1" t="s">
        <v>2018</v>
      </c>
      <c r="P310" s="1" t="s">
        <v>2019</v>
      </c>
      <c r="Q310" s="1" t="s">
        <v>2020</v>
      </c>
      <c r="R310" s="1" t="s">
        <v>2021</v>
      </c>
      <c r="S310" s="1" t="s">
        <v>2022</v>
      </c>
      <c r="T310" s="1" t="s">
        <v>2023</v>
      </c>
      <c r="U310" s="1" t="s">
        <v>2024</v>
      </c>
    </row>
    <row r="311" s="2" customFormat="1" spans="1:21">
      <c r="A311" s="1" t="s">
        <v>2025</v>
      </c>
      <c r="B311" s="1" t="s">
        <v>2026</v>
      </c>
      <c r="C311" s="1" t="s">
        <v>2027</v>
      </c>
      <c r="D311" s="1" t="s">
        <v>23</v>
      </c>
      <c r="E311" s="1" t="s">
        <v>1557</v>
      </c>
      <c r="F311" s="1" t="s">
        <v>2028</v>
      </c>
      <c r="G311" s="1" t="s">
        <v>2029</v>
      </c>
      <c r="H311" s="1" t="s">
        <v>23</v>
      </c>
      <c r="I311" s="1" t="s">
        <v>1557</v>
      </c>
      <c r="J311" s="1" t="s">
        <v>2028</v>
      </c>
      <c r="K311" s="1" t="s">
        <v>2028</v>
      </c>
      <c r="L311" s="1" t="s">
        <v>2030</v>
      </c>
      <c r="M311" s="1" t="s">
        <v>2025</v>
      </c>
      <c r="N311" s="1" t="s">
        <v>2031</v>
      </c>
      <c r="O311" s="1" t="s">
        <v>2032</v>
      </c>
      <c r="P311" s="1" t="s">
        <v>2033</v>
      </c>
      <c r="Q311" s="1" t="s">
        <v>2034</v>
      </c>
      <c r="R311" s="1" t="s">
        <v>2028</v>
      </c>
      <c r="S311" s="1" t="s">
        <v>2035</v>
      </c>
      <c r="T311" s="1" t="s">
        <v>2036</v>
      </c>
      <c r="U311" s="1" t="s">
        <v>2037</v>
      </c>
    </row>
    <row r="312" s="2" customFormat="1" spans="1:21">
      <c r="A312" s="1" t="s">
        <v>2038</v>
      </c>
      <c r="B312" s="1" t="s">
        <v>2039</v>
      </c>
      <c r="C312" s="1" t="s">
        <v>2027</v>
      </c>
      <c r="D312" s="1" t="s">
        <v>23</v>
      </c>
      <c r="E312" s="1" t="s">
        <v>1557</v>
      </c>
      <c r="F312" s="1" t="s">
        <v>2028</v>
      </c>
      <c r="G312" s="1" t="s">
        <v>2029</v>
      </c>
      <c r="H312" s="1" t="s">
        <v>23</v>
      </c>
      <c r="I312" s="1" t="s">
        <v>1557</v>
      </c>
      <c r="J312" s="1" t="s">
        <v>2028</v>
      </c>
      <c r="K312" s="1" t="s">
        <v>2028</v>
      </c>
      <c r="L312" s="1" t="s">
        <v>2040</v>
      </c>
      <c r="M312" s="1" t="s">
        <v>2038</v>
      </c>
      <c r="N312" s="1" t="s">
        <v>2041</v>
      </c>
      <c r="O312" s="1" t="s">
        <v>2041</v>
      </c>
      <c r="P312" s="1" t="s">
        <v>2042</v>
      </c>
      <c r="Q312" s="1" t="s">
        <v>2034</v>
      </c>
      <c r="R312" s="1" t="s">
        <v>2028</v>
      </c>
      <c r="S312" s="1" t="s">
        <v>2035</v>
      </c>
      <c r="T312" s="1" t="s">
        <v>2036</v>
      </c>
      <c r="U312" s="1" t="s">
        <v>2043</v>
      </c>
    </row>
    <row r="313" s="2" customFormat="1" spans="1:21">
      <c r="A313" s="1" t="s">
        <v>2044</v>
      </c>
      <c r="B313" s="1" t="s">
        <v>2045</v>
      </c>
      <c r="C313" s="1" t="s">
        <v>2027</v>
      </c>
      <c r="D313" s="1" t="s">
        <v>23</v>
      </c>
      <c r="E313" s="1" t="s">
        <v>1557</v>
      </c>
      <c r="F313" s="1" t="s">
        <v>2028</v>
      </c>
      <c r="G313" s="1" t="s">
        <v>2029</v>
      </c>
      <c r="H313" s="1" t="s">
        <v>23</v>
      </c>
      <c r="I313" s="1" t="s">
        <v>1557</v>
      </c>
      <c r="J313" s="1" t="s">
        <v>2028</v>
      </c>
      <c r="K313" s="1" t="s">
        <v>2028</v>
      </c>
      <c r="L313" s="1" t="s">
        <v>2046</v>
      </c>
      <c r="M313" s="1" t="s">
        <v>2044</v>
      </c>
      <c r="N313" s="1" t="s">
        <v>42</v>
      </c>
      <c r="O313" s="1" t="s">
        <v>42</v>
      </c>
      <c r="P313" s="1" t="s">
        <v>2047</v>
      </c>
      <c r="Q313" s="1" t="s">
        <v>2034</v>
      </c>
      <c r="R313" s="1" t="s">
        <v>2028</v>
      </c>
      <c r="S313" s="1" t="s">
        <v>2035</v>
      </c>
      <c r="T313" s="1" t="s">
        <v>2036</v>
      </c>
      <c r="U313" s="1" t="s">
        <v>2048</v>
      </c>
    </row>
    <row r="314" s="2" customFormat="1" spans="1:21">
      <c r="A314" s="1" t="s">
        <v>2049</v>
      </c>
      <c r="B314" s="1" t="s">
        <v>2050</v>
      </c>
      <c r="C314" s="1" t="s">
        <v>2027</v>
      </c>
      <c r="D314" s="1" t="s">
        <v>23</v>
      </c>
      <c r="E314" s="1" t="s">
        <v>1557</v>
      </c>
      <c r="F314" s="1" t="s">
        <v>2028</v>
      </c>
      <c r="G314" s="1" t="s">
        <v>2029</v>
      </c>
      <c r="H314" s="1" t="s">
        <v>23</v>
      </c>
      <c r="I314" s="1" t="s">
        <v>1557</v>
      </c>
      <c r="J314" s="1" t="s">
        <v>2028</v>
      </c>
      <c r="K314" s="1" t="s">
        <v>2028</v>
      </c>
      <c r="L314" s="1" t="s">
        <v>2051</v>
      </c>
      <c r="M314" s="1" t="s">
        <v>2049</v>
      </c>
      <c r="N314" s="1" t="s">
        <v>785</v>
      </c>
      <c r="O314" s="1" t="s">
        <v>712</v>
      </c>
      <c r="P314" s="1" t="s">
        <v>2052</v>
      </c>
      <c r="Q314" s="1" t="s">
        <v>2034</v>
      </c>
      <c r="R314" s="1" t="s">
        <v>2028</v>
      </c>
      <c r="S314" s="1" t="s">
        <v>2035</v>
      </c>
      <c r="T314" s="1" t="s">
        <v>2036</v>
      </c>
      <c r="U314" s="1" t="s">
        <v>2053</v>
      </c>
    </row>
    <row r="315" s="2" customFormat="1" spans="1:21">
      <c r="A315" s="1" t="s">
        <v>2054</v>
      </c>
      <c r="B315" s="1" t="s">
        <v>2055</v>
      </c>
      <c r="C315" s="1" t="s">
        <v>2056</v>
      </c>
      <c r="D315" s="1" t="s">
        <v>23</v>
      </c>
      <c r="E315" s="1" t="s">
        <v>1557</v>
      </c>
      <c r="F315" s="1" t="s">
        <v>2028</v>
      </c>
      <c r="G315" s="1" t="s">
        <v>2029</v>
      </c>
      <c r="H315" s="1" t="s">
        <v>23</v>
      </c>
      <c r="I315" s="1" t="s">
        <v>1557</v>
      </c>
      <c r="J315" s="1" t="s">
        <v>2028</v>
      </c>
      <c r="K315" s="1" t="s">
        <v>2028</v>
      </c>
      <c r="L315" s="1" t="s">
        <v>2057</v>
      </c>
      <c r="M315" s="1" t="s">
        <v>2054</v>
      </c>
      <c r="N315" s="1" t="s">
        <v>712</v>
      </c>
      <c r="O315" s="1" t="s">
        <v>712</v>
      </c>
      <c r="P315" s="1" t="s">
        <v>2058</v>
      </c>
      <c r="Q315" s="1" t="s">
        <v>2034</v>
      </c>
      <c r="R315" s="1" t="s">
        <v>2028</v>
      </c>
      <c r="S315" s="1" t="s">
        <v>2059</v>
      </c>
      <c r="T315" s="1" t="s">
        <v>2056</v>
      </c>
      <c r="U315" s="1" t="s">
        <v>2060</v>
      </c>
    </row>
    <row r="316" s="2" customFormat="1" spans="1:21">
      <c r="A316" s="1" t="s">
        <v>2061</v>
      </c>
      <c r="B316" s="1" t="s">
        <v>2062</v>
      </c>
      <c r="C316" s="1" t="s">
        <v>2063</v>
      </c>
      <c r="D316" s="1" t="s">
        <v>23</v>
      </c>
      <c r="E316" s="1" t="s">
        <v>1557</v>
      </c>
      <c r="F316" s="1" t="s">
        <v>2028</v>
      </c>
      <c r="G316" s="1" t="s">
        <v>2029</v>
      </c>
      <c r="H316" s="1" t="s">
        <v>23</v>
      </c>
      <c r="I316" s="1" t="s">
        <v>1557</v>
      </c>
      <c r="J316" s="1" t="s">
        <v>2028</v>
      </c>
      <c r="K316" s="1" t="s">
        <v>2028</v>
      </c>
      <c r="L316" s="1" t="s">
        <v>2064</v>
      </c>
      <c r="M316" s="1" t="s">
        <v>2061</v>
      </c>
      <c r="N316" s="1" t="s">
        <v>2065</v>
      </c>
      <c r="O316" s="1" t="s">
        <v>2065</v>
      </c>
      <c r="P316" s="1" t="s">
        <v>2066</v>
      </c>
      <c r="Q316" s="1" t="s">
        <v>2034</v>
      </c>
      <c r="R316" s="1" t="s">
        <v>2028</v>
      </c>
      <c r="S316" s="1" t="s">
        <v>2067</v>
      </c>
      <c r="T316" s="1" t="s">
        <v>2068</v>
      </c>
      <c r="U316" s="1" t="s">
        <v>2069</v>
      </c>
    </row>
    <row r="317" s="2" customFormat="1" spans="1:21">
      <c r="A317" s="1" t="s">
        <v>2070</v>
      </c>
      <c r="B317" s="1" t="s">
        <v>2071</v>
      </c>
      <c r="C317" s="1" t="s">
        <v>2063</v>
      </c>
      <c r="D317" s="1" t="s">
        <v>23</v>
      </c>
      <c r="E317" s="1" t="s">
        <v>1557</v>
      </c>
      <c r="F317" s="1" t="s">
        <v>2028</v>
      </c>
      <c r="G317" s="1" t="s">
        <v>2029</v>
      </c>
      <c r="H317" s="1" t="s">
        <v>23</v>
      </c>
      <c r="I317" s="1" t="s">
        <v>1557</v>
      </c>
      <c r="J317" s="1" t="s">
        <v>2028</v>
      </c>
      <c r="K317" s="1" t="s">
        <v>2028</v>
      </c>
      <c r="L317" s="1" t="s">
        <v>2072</v>
      </c>
      <c r="M317" s="1" t="s">
        <v>2070</v>
      </c>
      <c r="N317" s="1" t="s">
        <v>535</v>
      </c>
      <c r="O317" s="1" t="s">
        <v>535</v>
      </c>
      <c r="P317" s="1" t="s">
        <v>2073</v>
      </c>
      <c r="Q317" s="1" t="s">
        <v>2034</v>
      </c>
      <c r="R317" s="1" t="s">
        <v>2028</v>
      </c>
      <c r="S317" s="1" t="s">
        <v>2067</v>
      </c>
      <c r="T317" s="1" t="s">
        <v>2068</v>
      </c>
      <c r="U317" s="1" t="s">
        <v>2074</v>
      </c>
    </row>
    <row r="318" s="2" customFormat="1" spans="1:21">
      <c r="A318" s="1" t="s">
        <v>2075</v>
      </c>
      <c r="B318" s="1" t="s">
        <v>2076</v>
      </c>
      <c r="C318" s="1" t="s">
        <v>2063</v>
      </c>
      <c r="D318" s="1" t="s">
        <v>23</v>
      </c>
      <c r="E318" s="1" t="s">
        <v>1557</v>
      </c>
      <c r="F318" s="1" t="s">
        <v>2028</v>
      </c>
      <c r="G318" s="1" t="s">
        <v>2029</v>
      </c>
      <c r="H318" s="1" t="s">
        <v>23</v>
      </c>
      <c r="I318" s="1" t="s">
        <v>1557</v>
      </c>
      <c r="J318" s="1" t="s">
        <v>2028</v>
      </c>
      <c r="K318" s="1" t="s">
        <v>2028</v>
      </c>
      <c r="L318" s="1" t="s">
        <v>2077</v>
      </c>
      <c r="M318" s="1" t="s">
        <v>2075</v>
      </c>
      <c r="N318" s="1" t="s">
        <v>2078</v>
      </c>
      <c r="O318" s="1" t="s">
        <v>456</v>
      </c>
      <c r="P318" s="1" t="s">
        <v>2079</v>
      </c>
      <c r="Q318" s="1" t="s">
        <v>2034</v>
      </c>
      <c r="R318" s="1" t="s">
        <v>2028</v>
      </c>
      <c r="S318" s="1" t="s">
        <v>2067</v>
      </c>
      <c r="T318" s="1" t="s">
        <v>2068</v>
      </c>
      <c r="U318" s="1" t="s">
        <v>2080</v>
      </c>
    </row>
    <row r="319" s="2" customFormat="1" spans="1:21">
      <c r="A319" s="1" t="s">
        <v>2081</v>
      </c>
      <c r="B319" s="1" t="s">
        <v>2082</v>
      </c>
      <c r="C319" s="1" t="s">
        <v>2063</v>
      </c>
      <c r="D319" s="1" t="s">
        <v>23</v>
      </c>
      <c r="E319" s="1" t="s">
        <v>1557</v>
      </c>
      <c r="F319" s="1" t="s">
        <v>2028</v>
      </c>
      <c r="G319" s="1" t="s">
        <v>2029</v>
      </c>
      <c r="H319" s="1" t="s">
        <v>23</v>
      </c>
      <c r="I319" s="1" t="s">
        <v>1557</v>
      </c>
      <c r="J319" s="1" t="s">
        <v>2028</v>
      </c>
      <c r="K319" s="1" t="s">
        <v>2028</v>
      </c>
      <c r="L319" s="1" t="s">
        <v>2083</v>
      </c>
      <c r="M319" s="1" t="s">
        <v>2081</v>
      </c>
      <c r="N319" s="1" t="s">
        <v>2084</v>
      </c>
      <c r="O319" s="1" t="s">
        <v>2084</v>
      </c>
      <c r="P319" s="1" t="s">
        <v>706</v>
      </c>
      <c r="Q319" s="1" t="s">
        <v>2034</v>
      </c>
      <c r="R319" s="1" t="s">
        <v>2028</v>
      </c>
      <c r="S319" s="1" t="s">
        <v>2067</v>
      </c>
      <c r="T319" s="1" t="s">
        <v>2068</v>
      </c>
      <c r="U319" s="1" t="s">
        <v>2085</v>
      </c>
    </row>
    <row r="320" s="2" customFormat="1" spans="1:21">
      <c r="A320" s="1" t="s">
        <v>2086</v>
      </c>
      <c r="B320" s="1" t="s">
        <v>2087</v>
      </c>
      <c r="C320" s="1" t="s">
        <v>2063</v>
      </c>
      <c r="D320" s="1" t="s">
        <v>23</v>
      </c>
      <c r="E320" s="1" t="s">
        <v>1557</v>
      </c>
      <c r="F320" s="1" t="s">
        <v>2028</v>
      </c>
      <c r="G320" s="1" t="s">
        <v>2029</v>
      </c>
      <c r="H320" s="1" t="s">
        <v>23</v>
      </c>
      <c r="I320" s="1" t="s">
        <v>1557</v>
      </c>
      <c r="J320" s="1" t="s">
        <v>2028</v>
      </c>
      <c r="K320" s="1" t="s">
        <v>2028</v>
      </c>
      <c r="L320" s="1" t="s">
        <v>2088</v>
      </c>
      <c r="M320" s="1" t="s">
        <v>2086</v>
      </c>
      <c r="N320" s="1" t="s">
        <v>815</v>
      </c>
      <c r="O320" s="1" t="s">
        <v>815</v>
      </c>
      <c r="P320" s="1" t="s">
        <v>2089</v>
      </c>
      <c r="Q320" s="1" t="s">
        <v>2034</v>
      </c>
      <c r="R320" s="1" t="s">
        <v>2028</v>
      </c>
      <c r="S320" s="1" t="s">
        <v>2067</v>
      </c>
      <c r="T320" s="1" t="s">
        <v>2068</v>
      </c>
      <c r="U320" s="1" t="s">
        <v>2090</v>
      </c>
    </row>
    <row r="321" s="2" customFormat="1" spans="1:21">
      <c r="A321" s="1" t="s">
        <v>2091</v>
      </c>
      <c r="B321" s="1" t="s">
        <v>2092</v>
      </c>
      <c r="C321" s="1" t="s">
        <v>2063</v>
      </c>
      <c r="D321" s="1" t="s">
        <v>23</v>
      </c>
      <c r="E321" s="1" t="s">
        <v>1557</v>
      </c>
      <c r="F321" s="1" t="s">
        <v>2028</v>
      </c>
      <c r="G321" s="1" t="s">
        <v>2029</v>
      </c>
      <c r="H321" s="1" t="s">
        <v>23</v>
      </c>
      <c r="I321" s="1" t="s">
        <v>1557</v>
      </c>
      <c r="J321" s="1" t="s">
        <v>2028</v>
      </c>
      <c r="K321" s="1" t="s">
        <v>2028</v>
      </c>
      <c r="L321" s="1" t="s">
        <v>2093</v>
      </c>
      <c r="M321" s="1" t="s">
        <v>2091</v>
      </c>
      <c r="N321" s="1" t="s">
        <v>2094</v>
      </c>
      <c r="O321" s="1" t="s">
        <v>2094</v>
      </c>
      <c r="P321" s="1" t="s">
        <v>801</v>
      </c>
      <c r="Q321" s="1" t="s">
        <v>2034</v>
      </c>
      <c r="R321" s="1" t="s">
        <v>2028</v>
      </c>
      <c r="S321" s="1" t="s">
        <v>2067</v>
      </c>
      <c r="T321" s="1" t="s">
        <v>2068</v>
      </c>
      <c r="U321" s="1" t="s">
        <v>2095</v>
      </c>
    </row>
    <row r="322" s="2" customFormat="1" spans="1:21">
      <c r="A322" s="1" t="s">
        <v>2096</v>
      </c>
      <c r="B322" s="1" t="s">
        <v>2097</v>
      </c>
      <c r="C322" s="1" t="s">
        <v>2063</v>
      </c>
      <c r="D322" s="1" t="s">
        <v>23</v>
      </c>
      <c r="E322" s="1" t="s">
        <v>1557</v>
      </c>
      <c r="F322" s="1" t="s">
        <v>2028</v>
      </c>
      <c r="G322" s="1" t="s">
        <v>2029</v>
      </c>
      <c r="H322" s="1" t="s">
        <v>23</v>
      </c>
      <c r="I322" s="1" t="s">
        <v>1557</v>
      </c>
      <c r="J322" s="1" t="s">
        <v>2028</v>
      </c>
      <c r="K322" s="1" t="s">
        <v>2028</v>
      </c>
      <c r="L322" s="1" t="s">
        <v>2098</v>
      </c>
      <c r="M322" s="1" t="s">
        <v>2096</v>
      </c>
      <c r="N322" s="1" t="s">
        <v>132</v>
      </c>
      <c r="O322" s="1" t="s">
        <v>132</v>
      </c>
      <c r="P322" s="1" t="s">
        <v>808</v>
      </c>
      <c r="Q322" s="1" t="s">
        <v>2034</v>
      </c>
      <c r="R322" s="1" t="s">
        <v>2028</v>
      </c>
      <c r="S322" s="1" t="s">
        <v>2067</v>
      </c>
      <c r="T322" s="1" t="s">
        <v>2068</v>
      </c>
      <c r="U322" s="1" t="s">
        <v>2099</v>
      </c>
    </row>
    <row r="323" s="2" customFormat="1" spans="1:21">
      <c r="A323" s="1" t="s">
        <v>2100</v>
      </c>
      <c r="B323" s="1" t="s">
        <v>2101</v>
      </c>
      <c r="C323" s="1" t="s">
        <v>2063</v>
      </c>
      <c r="D323" s="1" t="s">
        <v>23</v>
      </c>
      <c r="E323" s="1" t="s">
        <v>1557</v>
      </c>
      <c r="F323" s="1" t="s">
        <v>2028</v>
      </c>
      <c r="G323" s="1" t="s">
        <v>2029</v>
      </c>
      <c r="H323" s="1" t="s">
        <v>23</v>
      </c>
      <c r="I323" s="1" t="s">
        <v>1557</v>
      </c>
      <c r="J323" s="1" t="s">
        <v>2028</v>
      </c>
      <c r="K323" s="1" t="s">
        <v>2028</v>
      </c>
      <c r="L323" s="1" t="s">
        <v>2102</v>
      </c>
      <c r="M323" s="1" t="s">
        <v>2100</v>
      </c>
      <c r="N323" s="1" t="s">
        <v>107</v>
      </c>
      <c r="O323" s="1" t="s">
        <v>2103</v>
      </c>
      <c r="P323" s="1" t="s">
        <v>2104</v>
      </c>
      <c r="Q323" s="1" t="s">
        <v>2034</v>
      </c>
      <c r="R323" s="1" t="s">
        <v>2028</v>
      </c>
      <c r="S323" s="1" t="s">
        <v>2067</v>
      </c>
      <c r="T323" s="1" t="s">
        <v>2068</v>
      </c>
      <c r="U323" s="1" t="s">
        <v>2105</v>
      </c>
    </row>
    <row r="324" s="2" customFormat="1" spans="1:21">
      <c r="A324" s="1" t="s">
        <v>2106</v>
      </c>
      <c r="B324" s="1" t="s">
        <v>2107</v>
      </c>
      <c r="C324" s="1" t="s">
        <v>2063</v>
      </c>
      <c r="D324" s="1" t="s">
        <v>23</v>
      </c>
      <c r="E324" s="1" t="s">
        <v>1557</v>
      </c>
      <c r="F324" s="1" t="s">
        <v>2028</v>
      </c>
      <c r="G324" s="1" t="s">
        <v>2029</v>
      </c>
      <c r="H324" s="1" t="s">
        <v>23</v>
      </c>
      <c r="I324" s="1" t="s">
        <v>1557</v>
      </c>
      <c r="J324" s="1" t="s">
        <v>2028</v>
      </c>
      <c r="K324" s="1" t="s">
        <v>2028</v>
      </c>
      <c r="L324" s="1" t="s">
        <v>2108</v>
      </c>
      <c r="M324" s="1" t="s">
        <v>2106</v>
      </c>
      <c r="N324" s="1" t="s">
        <v>2109</v>
      </c>
      <c r="O324" s="1" t="s">
        <v>2109</v>
      </c>
      <c r="P324" s="1" t="s">
        <v>2110</v>
      </c>
      <c r="Q324" s="1" t="s">
        <v>2034</v>
      </c>
      <c r="R324" s="1" t="s">
        <v>2028</v>
      </c>
      <c r="S324" s="1" t="s">
        <v>2067</v>
      </c>
      <c r="T324" s="1" t="s">
        <v>2068</v>
      </c>
      <c r="U324" s="1" t="s">
        <v>2111</v>
      </c>
    </row>
    <row r="325" s="2" customFormat="1" spans="1:21">
      <c r="A325" s="1" t="s">
        <v>2112</v>
      </c>
      <c r="B325" s="1" t="s">
        <v>2113</v>
      </c>
      <c r="C325" s="1" t="s">
        <v>2063</v>
      </c>
      <c r="D325" s="1" t="s">
        <v>23</v>
      </c>
      <c r="E325" s="1" t="s">
        <v>1557</v>
      </c>
      <c r="F325" s="1" t="s">
        <v>2028</v>
      </c>
      <c r="G325" s="1" t="s">
        <v>2029</v>
      </c>
      <c r="H325" s="1" t="s">
        <v>23</v>
      </c>
      <c r="I325" s="1" t="s">
        <v>1557</v>
      </c>
      <c r="J325" s="1" t="s">
        <v>2028</v>
      </c>
      <c r="K325" s="1" t="s">
        <v>2028</v>
      </c>
      <c r="L325" s="1" t="s">
        <v>2114</v>
      </c>
      <c r="M325" s="1" t="s">
        <v>2112</v>
      </c>
      <c r="N325" s="1" t="s">
        <v>343</v>
      </c>
      <c r="O325" s="1" t="s">
        <v>343</v>
      </c>
      <c r="P325" s="1" t="s">
        <v>2110</v>
      </c>
      <c r="Q325" s="1" t="s">
        <v>2034</v>
      </c>
      <c r="R325" s="1" t="s">
        <v>2028</v>
      </c>
      <c r="S325" s="1" t="s">
        <v>2067</v>
      </c>
      <c r="T325" s="1" t="s">
        <v>2068</v>
      </c>
      <c r="U325" s="1" t="s">
        <v>2115</v>
      </c>
    </row>
    <row r="326" s="2" customFormat="1" spans="1:21">
      <c r="A326" s="1" t="s">
        <v>2116</v>
      </c>
      <c r="B326" s="1" t="s">
        <v>2117</v>
      </c>
      <c r="C326" s="1" t="s">
        <v>2063</v>
      </c>
      <c r="D326" s="1" t="s">
        <v>23</v>
      </c>
      <c r="E326" s="1" t="s">
        <v>1557</v>
      </c>
      <c r="F326" s="1" t="s">
        <v>2028</v>
      </c>
      <c r="G326" s="1" t="s">
        <v>2029</v>
      </c>
      <c r="H326" s="1" t="s">
        <v>23</v>
      </c>
      <c r="I326" s="1" t="s">
        <v>1557</v>
      </c>
      <c r="J326" s="1" t="s">
        <v>2028</v>
      </c>
      <c r="K326" s="1" t="s">
        <v>2028</v>
      </c>
      <c r="L326" s="1" t="s">
        <v>2118</v>
      </c>
      <c r="M326" s="1" t="s">
        <v>2116</v>
      </c>
      <c r="N326" s="1" t="s">
        <v>2119</v>
      </c>
      <c r="O326" s="1" t="s">
        <v>132</v>
      </c>
      <c r="P326" s="1" t="s">
        <v>2104</v>
      </c>
      <c r="Q326" s="1" t="s">
        <v>2034</v>
      </c>
      <c r="R326" s="1" t="s">
        <v>2028</v>
      </c>
      <c r="S326" s="1" t="s">
        <v>2067</v>
      </c>
      <c r="T326" s="1" t="s">
        <v>2068</v>
      </c>
      <c r="U326" s="1" t="s">
        <v>2120</v>
      </c>
    </row>
    <row r="327" s="2" customFormat="1" spans="1:21">
      <c r="A327" s="1" t="s">
        <v>2121</v>
      </c>
      <c r="B327" s="1" t="s">
        <v>2122</v>
      </c>
      <c r="C327" s="1" t="s">
        <v>2063</v>
      </c>
      <c r="D327" s="1" t="s">
        <v>23</v>
      </c>
      <c r="E327" s="1" t="s">
        <v>1557</v>
      </c>
      <c r="F327" s="1" t="s">
        <v>2028</v>
      </c>
      <c r="G327" s="1" t="s">
        <v>2029</v>
      </c>
      <c r="H327" s="1" t="s">
        <v>23</v>
      </c>
      <c r="I327" s="1" t="s">
        <v>1557</v>
      </c>
      <c r="J327" s="1" t="s">
        <v>2028</v>
      </c>
      <c r="K327" s="1" t="s">
        <v>2028</v>
      </c>
      <c r="L327" s="1" t="s">
        <v>2123</v>
      </c>
      <c r="M327" s="1" t="s">
        <v>2121</v>
      </c>
      <c r="N327" s="1" t="s">
        <v>2124</v>
      </c>
      <c r="O327" s="1" t="s">
        <v>815</v>
      </c>
      <c r="P327" s="1" t="s">
        <v>2110</v>
      </c>
      <c r="Q327" s="1" t="s">
        <v>2034</v>
      </c>
      <c r="R327" s="1" t="s">
        <v>2028</v>
      </c>
      <c r="S327" s="1" t="s">
        <v>2067</v>
      </c>
      <c r="T327" s="1" t="s">
        <v>2068</v>
      </c>
      <c r="U327" s="1" t="s">
        <v>2125</v>
      </c>
    </row>
    <row r="328" s="2" customFormat="1" spans="1:21">
      <c r="A328" s="1" t="s">
        <v>2126</v>
      </c>
      <c r="B328" s="1" t="s">
        <v>2127</v>
      </c>
      <c r="C328" s="1" t="s">
        <v>2063</v>
      </c>
      <c r="D328" s="1" t="s">
        <v>23</v>
      </c>
      <c r="E328" s="1" t="s">
        <v>1557</v>
      </c>
      <c r="F328" s="1" t="s">
        <v>2028</v>
      </c>
      <c r="G328" s="1" t="s">
        <v>2029</v>
      </c>
      <c r="H328" s="1" t="s">
        <v>23</v>
      </c>
      <c r="I328" s="1" t="s">
        <v>1557</v>
      </c>
      <c r="J328" s="1" t="s">
        <v>2028</v>
      </c>
      <c r="K328" s="1" t="s">
        <v>2028</v>
      </c>
      <c r="L328" s="1" t="s">
        <v>2128</v>
      </c>
      <c r="M328" s="1" t="s">
        <v>2126</v>
      </c>
      <c r="N328" s="1" t="s">
        <v>2124</v>
      </c>
      <c r="O328" s="1" t="s">
        <v>815</v>
      </c>
      <c r="P328" s="1" t="s">
        <v>2129</v>
      </c>
      <c r="Q328" s="1" t="s">
        <v>2034</v>
      </c>
      <c r="R328" s="1" t="s">
        <v>2028</v>
      </c>
      <c r="S328" s="1" t="s">
        <v>2067</v>
      </c>
      <c r="T328" s="1" t="s">
        <v>2068</v>
      </c>
      <c r="U328" s="1" t="s">
        <v>2130</v>
      </c>
    </row>
    <row r="329" s="2" customFormat="1" spans="1:21">
      <c r="A329" s="1" t="s">
        <v>2131</v>
      </c>
      <c r="B329" s="1" t="s">
        <v>2132</v>
      </c>
      <c r="C329" s="1" t="s">
        <v>2063</v>
      </c>
      <c r="D329" s="1" t="s">
        <v>23</v>
      </c>
      <c r="E329" s="1" t="s">
        <v>1557</v>
      </c>
      <c r="F329" s="1" t="s">
        <v>2028</v>
      </c>
      <c r="G329" s="1" t="s">
        <v>2029</v>
      </c>
      <c r="H329" s="1" t="s">
        <v>23</v>
      </c>
      <c r="I329" s="1" t="s">
        <v>1557</v>
      </c>
      <c r="J329" s="1" t="s">
        <v>2028</v>
      </c>
      <c r="K329" s="1" t="s">
        <v>2028</v>
      </c>
      <c r="L329" s="1" t="s">
        <v>2133</v>
      </c>
      <c r="M329" s="1" t="s">
        <v>2131</v>
      </c>
      <c r="N329" s="1" t="s">
        <v>107</v>
      </c>
      <c r="O329" s="1" t="s">
        <v>107</v>
      </c>
      <c r="P329" s="1" t="s">
        <v>2134</v>
      </c>
      <c r="Q329" s="1" t="s">
        <v>2034</v>
      </c>
      <c r="R329" s="1" t="s">
        <v>2028</v>
      </c>
      <c r="S329" s="1" t="s">
        <v>2067</v>
      </c>
      <c r="T329" s="1" t="s">
        <v>2068</v>
      </c>
      <c r="U329" s="1" t="s">
        <v>2135</v>
      </c>
    </row>
    <row r="330" s="2" customFormat="1" spans="1:21">
      <c r="A330" s="1" t="s">
        <v>2136</v>
      </c>
      <c r="B330" s="1" t="s">
        <v>2137</v>
      </c>
      <c r="C330" s="1" t="s">
        <v>2063</v>
      </c>
      <c r="D330" s="1" t="s">
        <v>23</v>
      </c>
      <c r="E330" s="1" t="s">
        <v>1557</v>
      </c>
      <c r="F330" s="1" t="s">
        <v>2028</v>
      </c>
      <c r="G330" s="1" t="s">
        <v>2029</v>
      </c>
      <c r="H330" s="1" t="s">
        <v>23</v>
      </c>
      <c r="I330" s="1" t="s">
        <v>1557</v>
      </c>
      <c r="J330" s="1" t="s">
        <v>2028</v>
      </c>
      <c r="K330" s="1" t="s">
        <v>2028</v>
      </c>
      <c r="L330" s="1" t="s">
        <v>2138</v>
      </c>
      <c r="M330" s="1" t="s">
        <v>2136</v>
      </c>
      <c r="N330" s="1" t="s">
        <v>252</v>
      </c>
      <c r="O330" s="1" t="s">
        <v>252</v>
      </c>
      <c r="P330" s="1" t="s">
        <v>1461</v>
      </c>
      <c r="Q330" s="1" t="s">
        <v>2034</v>
      </c>
      <c r="R330" s="1" t="s">
        <v>2028</v>
      </c>
      <c r="S330" s="1" t="s">
        <v>2067</v>
      </c>
      <c r="T330" s="1" t="s">
        <v>2068</v>
      </c>
      <c r="U330" s="1" t="s">
        <v>2139</v>
      </c>
    </row>
    <row r="331" s="2" customFormat="1" spans="1:21">
      <c r="A331" s="1" t="s">
        <v>2140</v>
      </c>
      <c r="B331" s="1" t="s">
        <v>2141</v>
      </c>
      <c r="C331" s="1" t="s">
        <v>2142</v>
      </c>
      <c r="D331" s="1" t="s">
        <v>23</v>
      </c>
      <c r="E331" s="1" t="s">
        <v>1557</v>
      </c>
      <c r="F331" s="1" t="s">
        <v>2028</v>
      </c>
      <c r="G331" s="1" t="s">
        <v>2029</v>
      </c>
      <c r="H331" s="1" t="s">
        <v>23</v>
      </c>
      <c r="I331" s="1" t="s">
        <v>1557</v>
      </c>
      <c r="J331" s="1" t="s">
        <v>2028</v>
      </c>
      <c r="K331" s="1" t="s">
        <v>2028</v>
      </c>
      <c r="L331" s="1" t="s">
        <v>2143</v>
      </c>
      <c r="M331" s="1" t="s">
        <v>2140</v>
      </c>
      <c r="N331" s="1" t="s">
        <v>2144</v>
      </c>
      <c r="O331" s="1" t="s">
        <v>1199</v>
      </c>
      <c r="P331" s="1" t="s">
        <v>2145</v>
      </c>
      <c r="Q331" s="1" t="s">
        <v>2034</v>
      </c>
      <c r="R331" s="1" t="s">
        <v>2028</v>
      </c>
      <c r="S331" s="1" t="s">
        <v>2146</v>
      </c>
      <c r="T331" s="1" t="s">
        <v>2142</v>
      </c>
      <c r="U331" s="1" t="s">
        <v>2147</v>
      </c>
    </row>
    <row r="332" s="2" customFormat="1" spans="1:21">
      <c r="A332" s="1" t="s">
        <v>2148</v>
      </c>
      <c r="B332" s="1" t="s">
        <v>2149</v>
      </c>
      <c r="C332" s="1" t="s">
        <v>2142</v>
      </c>
      <c r="D332" s="1" t="s">
        <v>23</v>
      </c>
      <c r="E332" s="1" t="s">
        <v>1557</v>
      </c>
      <c r="F332" s="1" t="s">
        <v>2028</v>
      </c>
      <c r="G332" s="1" t="s">
        <v>2029</v>
      </c>
      <c r="H332" s="1" t="s">
        <v>23</v>
      </c>
      <c r="I332" s="1" t="s">
        <v>1557</v>
      </c>
      <c r="J332" s="1" t="s">
        <v>2028</v>
      </c>
      <c r="K332" s="1" t="s">
        <v>2028</v>
      </c>
      <c r="L332" s="1" t="s">
        <v>2150</v>
      </c>
      <c r="M332" s="1" t="s">
        <v>2148</v>
      </c>
      <c r="N332" s="1" t="s">
        <v>2151</v>
      </c>
      <c r="O332" s="1" t="s">
        <v>2151</v>
      </c>
      <c r="P332" s="1" t="s">
        <v>2152</v>
      </c>
      <c r="Q332" s="1" t="s">
        <v>2034</v>
      </c>
      <c r="R332" s="1" t="s">
        <v>2028</v>
      </c>
      <c r="S332" s="1" t="s">
        <v>2146</v>
      </c>
      <c r="T332" s="1" t="s">
        <v>2142</v>
      </c>
      <c r="U332" s="1" t="s">
        <v>2153</v>
      </c>
    </row>
    <row r="333" s="2" customFormat="1" spans="1:21">
      <c r="A333" s="1" t="s">
        <v>2154</v>
      </c>
      <c r="B333" s="1" t="s">
        <v>2155</v>
      </c>
      <c r="C333" s="1" t="s">
        <v>2142</v>
      </c>
      <c r="D333" s="1" t="s">
        <v>23</v>
      </c>
      <c r="E333" s="1" t="s">
        <v>1557</v>
      </c>
      <c r="F333" s="1" t="s">
        <v>2028</v>
      </c>
      <c r="G333" s="1" t="s">
        <v>2029</v>
      </c>
      <c r="H333" s="1" t="s">
        <v>23</v>
      </c>
      <c r="I333" s="1" t="s">
        <v>1557</v>
      </c>
      <c r="J333" s="1" t="s">
        <v>2028</v>
      </c>
      <c r="K333" s="1" t="s">
        <v>2028</v>
      </c>
      <c r="L333" s="1" t="s">
        <v>2156</v>
      </c>
      <c r="M333" s="1" t="s">
        <v>2154</v>
      </c>
      <c r="N333" s="1" t="s">
        <v>2157</v>
      </c>
      <c r="O333" s="1" t="s">
        <v>2158</v>
      </c>
      <c r="P333" s="1" t="s">
        <v>2145</v>
      </c>
      <c r="Q333" s="1" t="s">
        <v>2034</v>
      </c>
      <c r="R333" s="1" t="s">
        <v>2028</v>
      </c>
      <c r="S333" s="1" t="s">
        <v>2146</v>
      </c>
      <c r="T333" s="1" t="s">
        <v>2142</v>
      </c>
      <c r="U333" s="1" t="s">
        <v>2159</v>
      </c>
    </row>
    <row r="334" s="2" customFormat="1" spans="1:21">
      <c r="A334" s="1" t="s">
        <v>2160</v>
      </c>
      <c r="B334" s="1" t="s">
        <v>2161</v>
      </c>
      <c r="C334" s="1" t="s">
        <v>2142</v>
      </c>
      <c r="D334" s="1" t="s">
        <v>23</v>
      </c>
      <c r="E334" s="1" t="s">
        <v>1557</v>
      </c>
      <c r="F334" s="1" t="s">
        <v>2028</v>
      </c>
      <c r="G334" s="1" t="s">
        <v>2029</v>
      </c>
      <c r="H334" s="1" t="s">
        <v>23</v>
      </c>
      <c r="I334" s="1" t="s">
        <v>1557</v>
      </c>
      <c r="J334" s="1" t="s">
        <v>2028</v>
      </c>
      <c r="K334" s="1" t="s">
        <v>2028</v>
      </c>
      <c r="L334" s="1" t="s">
        <v>2162</v>
      </c>
      <c r="M334" s="1" t="s">
        <v>2160</v>
      </c>
      <c r="N334" s="1" t="s">
        <v>311</v>
      </c>
      <c r="O334" s="1" t="s">
        <v>311</v>
      </c>
      <c r="P334" s="1" t="s">
        <v>1977</v>
      </c>
      <c r="Q334" s="1" t="s">
        <v>2034</v>
      </c>
      <c r="R334" s="1" t="s">
        <v>2028</v>
      </c>
      <c r="S334" s="1" t="s">
        <v>2146</v>
      </c>
      <c r="T334" s="1" t="s">
        <v>2142</v>
      </c>
      <c r="U334" s="1" t="s">
        <v>2163</v>
      </c>
    </row>
    <row r="335" s="2" customFormat="1" spans="1:21">
      <c r="A335" s="1" t="s">
        <v>2164</v>
      </c>
      <c r="B335" s="1" t="s">
        <v>2141</v>
      </c>
      <c r="C335" s="1" t="s">
        <v>2142</v>
      </c>
      <c r="D335" s="1" t="s">
        <v>23</v>
      </c>
      <c r="E335" s="1" t="s">
        <v>1557</v>
      </c>
      <c r="F335" s="1" t="s">
        <v>2028</v>
      </c>
      <c r="G335" s="1" t="s">
        <v>2029</v>
      </c>
      <c r="H335" s="1" t="s">
        <v>23</v>
      </c>
      <c r="I335" s="1" t="s">
        <v>1557</v>
      </c>
      <c r="J335" s="1" t="s">
        <v>2028</v>
      </c>
      <c r="K335" s="1" t="s">
        <v>2028</v>
      </c>
      <c r="L335" s="1" t="s">
        <v>2165</v>
      </c>
      <c r="M335" s="1" t="s">
        <v>2164</v>
      </c>
      <c r="N335" s="1" t="s">
        <v>2144</v>
      </c>
      <c r="O335" s="1" t="s">
        <v>2144</v>
      </c>
      <c r="P335" s="1" t="s">
        <v>2166</v>
      </c>
      <c r="Q335" s="1" t="s">
        <v>2034</v>
      </c>
      <c r="R335" s="1" t="s">
        <v>2028</v>
      </c>
      <c r="S335" s="1" t="s">
        <v>2146</v>
      </c>
      <c r="T335" s="1" t="s">
        <v>2142</v>
      </c>
      <c r="U335" s="1" t="s">
        <v>2167</v>
      </c>
    </row>
    <row r="336" s="2" customFormat="1" spans="1:21">
      <c r="A336" s="1" t="s">
        <v>2168</v>
      </c>
      <c r="B336" s="1" t="s">
        <v>2169</v>
      </c>
      <c r="C336" s="1" t="s">
        <v>2170</v>
      </c>
      <c r="D336" s="1" t="s">
        <v>23</v>
      </c>
      <c r="E336" s="1" t="s">
        <v>1557</v>
      </c>
      <c r="F336" s="1" t="s">
        <v>2028</v>
      </c>
      <c r="G336" s="1" t="s">
        <v>2029</v>
      </c>
      <c r="H336" s="1" t="s">
        <v>23</v>
      </c>
      <c r="I336" s="1" t="s">
        <v>1557</v>
      </c>
      <c r="J336" s="1" t="s">
        <v>2028</v>
      </c>
      <c r="K336" s="1" t="s">
        <v>2028</v>
      </c>
      <c r="L336" s="1" t="s">
        <v>2171</v>
      </c>
      <c r="M336" s="1" t="s">
        <v>2168</v>
      </c>
      <c r="N336" s="1" t="s">
        <v>2172</v>
      </c>
      <c r="O336" s="1" t="s">
        <v>2173</v>
      </c>
      <c r="P336" s="1" t="s">
        <v>2145</v>
      </c>
      <c r="Q336" s="1" t="s">
        <v>2034</v>
      </c>
      <c r="R336" s="1" t="s">
        <v>2028</v>
      </c>
      <c r="S336" s="1" t="s">
        <v>2174</v>
      </c>
      <c r="T336" s="1" t="s">
        <v>2175</v>
      </c>
      <c r="U336" s="1" t="s">
        <v>2176</v>
      </c>
    </row>
    <row r="337" s="2" customFormat="1" spans="1:21">
      <c r="A337" s="1" t="s">
        <v>2177</v>
      </c>
      <c r="B337" s="1" t="s">
        <v>2178</v>
      </c>
      <c r="C337" s="1" t="s">
        <v>1566</v>
      </c>
      <c r="D337" s="1" t="s">
        <v>23</v>
      </c>
      <c r="E337" s="1" t="s">
        <v>1557</v>
      </c>
      <c r="F337" s="1" t="s">
        <v>2179</v>
      </c>
      <c r="G337" s="1" t="s">
        <v>2180</v>
      </c>
      <c r="H337" s="1" t="s">
        <v>23</v>
      </c>
      <c r="I337" s="1" t="s">
        <v>1557</v>
      </c>
      <c r="J337" s="1" t="s">
        <v>2179</v>
      </c>
      <c r="K337" s="1" t="s">
        <v>2179</v>
      </c>
      <c r="L337" s="1" t="s">
        <v>2181</v>
      </c>
      <c r="M337" s="1" t="s">
        <v>2177</v>
      </c>
      <c r="N337" s="1" t="s">
        <v>2182</v>
      </c>
      <c r="O337" s="1" t="s">
        <v>2182</v>
      </c>
      <c r="P337" s="1" t="s">
        <v>2183</v>
      </c>
      <c r="Q337" s="1" t="s">
        <v>2184</v>
      </c>
      <c r="R337" s="1" t="s">
        <v>2179</v>
      </c>
      <c r="S337" s="1" t="s">
        <v>1571</v>
      </c>
      <c r="T337" s="1" t="s">
        <v>1572</v>
      </c>
      <c r="U337" s="1" t="s">
        <v>2185</v>
      </c>
    </row>
    <row r="338" s="2" customFormat="1" spans="1:21">
      <c r="A338" s="1" t="s">
        <v>2186</v>
      </c>
      <c r="B338" s="1" t="s">
        <v>2187</v>
      </c>
      <c r="C338" s="1" t="s">
        <v>1566</v>
      </c>
      <c r="D338" s="1" t="s">
        <v>23</v>
      </c>
      <c r="E338" s="1" t="s">
        <v>1557</v>
      </c>
      <c r="F338" s="1" t="s">
        <v>2179</v>
      </c>
      <c r="G338" s="1" t="s">
        <v>2180</v>
      </c>
      <c r="H338" s="1" t="s">
        <v>23</v>
      </c>
      <c r="I338" s="1" t="s">
        <v>1557</v>
      </c>
      <c r="J338" s="1" t="s">
        <v>2179</v>
      </c>
      <c r="K338" s="1" t="s">
        <v>2179</v>
      </c>
      <c r="L338" s="1" t="s">
        <v>2188</v>
      </c>
      <c r="M338" s="1" t="s">
        <v>2186</v>
      </c>
      <c r="N338" s="1" t="s">
        <v>69</v>
      </c>
      <c r="O338" s="1" t="s">
        <v>69</v>
      </c>
      <c r="P338" s="1" t="s">
        <v>2189</v>
      </c>
      <c r="Q338" s="1" t="s">
        <v>2184</v>
      </c>
      <c r="R338" s="1" t="s">
        <v>2179</v>
      </c>
      <c r="S338" s="1" t="s">
        <v>1571</v>
      </c>
      <c r="T338" s="1" t="s">
        <v>1572</v>
      </c>
      <c r="U338" s="1" t="s">
        <v>2190</v>
      </c>
    </row>
    <row r="339" s="2" customFormat="1" spans="1:21">
      <c r="A339" s="1" t="s">
        <v>2191</v>
      </c>
      <c r="B339" s="1" t="s">
        <v>2192</v>
      </c>
      <c r="C339" s="1" t="s">
        <v>2013</v>
      </c>
      <c r="D339" s="1" t="s">
        <v>23</v>
      </c>
      <c r="E339" s="1" t="s">
        <v>1557</v>
      </c>
      <c r="F339" s="1" t="s">
        <v>2179</v>
      </c>
      <c r="G339" s="1" t="s">
        <v>2180</v>
      </c>
      <c r="H339" s="1" t="s">
        <v>23</v>
      </c>
      <c r="I339" s="1" t="s">
        <v>1557</v>
      </c>
      <c r="J339" s="1" t="s">
        <v>2179</v>
      </c>
      <c r="K339" s="1" t="s">
        <v>2179</v>
      </c>
      <c r="L339" s="1" t="s">
        <v>2193</v>
      </c>
      <c r="M339" s="1" t="s">
        <v>2191</v>
      </c>
      <c r="N339" s="1" t="s">
        <v>695</v>
      </c>
      <c r="O339" s="1" t="s">
        <v>695</v>
      </c>
      <c r="P339" s="1" t="s">
        <v>2194</v>
      </c>
      <c r="Q339" s="1" t="s">
        <v>2184</v>
      </c>
      <c r="R339" s="1" t="s">
        <v>2179</v>
      </c>
      <c r="S339" s="1" t="s">
        <v>2022</v>
      </c>
      <c r="T339" s="1" t="s">
        <v>2023</v>
      </c>
      <c r="U339" s="1" t="s">
        <v>2195</v>
      </c>
    </row>
    <row r="340" s="2" customFormat="1" spans="1:21">
      <c r="A340" s="1" t="s">
        <v>2196</v>
      </c>
      <c r="B340" s="1" t="s">
        <v>2197</v>
      </c>
      <c r="C340" s="1" t="s">
        <v>920</v>
      </c>
      <c r="D340" s="1" t="s">
        <v>23</v>
      </c>
      <c r="E340" s="1" t="s">
        <v>1557</v>
      </c>
      <c r="F340" s="1" t="s">
        <v>2179</v>
      </c>
      <c r="G340" s="1" t="s">
        <v>2180</v>
      </c>
      <c r="H340" s="1" t="s">
        <v>23</v>
      </c>
      <c r="I340" s="1" t="s">
        <v>1557</v>
      </c>
      <c r="J340" s="1" t="s">
        <v>2179</v>
      </c>
      <c r="K340" s="1" t="s">
        <v>2179</v>
      </c>
      <c r="L340" s="1" t="s">
        <v>2198</v>
      </c>
      <c r="M340" s="1" t="s">
        <v>2196</v>
      </c>
      <c r="N340" s="1" t="s">
        <v>2018</v>
      </c>
      <c r="O340" s="1" t="s">
        <v>2018</v>
      </c>
      <c r="P340" s="1" t="s">
        <v>2199</v>
      </c>
      <c r="Q340" s="1" t="s">
        <v>2184</v>
      </c>
      <c r="R340" s="1" t="s">
        <v>2179</v>
      </c>
      <c r="S340" s="1" t="s">
        <v>928</v>
      </c>
      <c r="T340" s="1" t="s">
        <v>929</v>
      </c>
      <c r="U340" s="1" t="s">
        <v>2200</v>
      </c>
    </row>
    <row r="341" s="2" customFormat="1" spans="1:21">
      <c r="A341" s="1" t="s">
        <v>2201</v>
      </c>
      <c r="B341" s="1" t="s">
        <v>2202</v>
      </c>
      <c r="C341" s="1" t="s">
        <v>920</v>
      </c>
      <c r="D341" s="1" t="s">
        <v>23</v>
      </c>
      <c r="E341" s="1" t="s">
        <v>1557</v>
      </c>
      <c r="F341" s="1" t="s">
        <v>2179</v>
      </c>
      <c r="G341" s="1" t="s">
        <v>2180</v>
      </c>
      <c r="H341" s="1" t="s">
        <v>23</v>
      </c>
      <c r="I341" s="1" t="s">
        <v>1557</v>
      </c>
      <c r="J341" s="1" t="s">
        <v>2179</v>
      </c>
      <c r="K341" s="1" t="s">
        <v>2179</v>
      </c>
      <c r="L341" s="1" t="s">
        <v>2203</v>
      </c>
      <c r="M341" s="1" t="s">
        <v>2201</v>
      </c>
      <c r="N341" s="1" t="s">
        <v>2018</v>
      </c>
      <c r="O341" s="1" t="s">
        <v>2018</v>
      </c>
      <c r="P341" s="1" t="s">
        <v>2204</v>
      </c>
      <c r="Q341" s="1" t="s">
        <v>2184</v>
      </c>
      <c r="R341" s="1" t="s">
        <v>2179</v>
      </c>
      <c r="S341" s="1" t="s">
        <v>928</v>
      </c>
      <c r="T341" s="1" t="s">
        <v>929</v>
      </c>
      <c r="U341" s="1" t="s">
        <v>2205</v>
      </c>
    </row>
    <row r="342" s="2" customFormat="1" spans="1:21">
      <c r="A342" s="1" t="s">
        <v>2206</v>
      </c>
      <c r="B342" s="1" t="s">
        <v>2207</v>
      </c>
      <c r="C342" s="1" t="s">
        <v>1585</v>
      </c>
      <c r="D342" s="1" t="s">
        <v>23</v>
      </c>
      <c r="E342" s="1" t="s">
        <v>1557</v>
      </c>
      <c r="F342" s="1" t="s">
        <v>2179</v>
      </c>
      <c r="G342" s="1" t="s">
        <v>2180</v>
      </c>
      <c r="H342" s="1" t="s">
        <v>23</v>
      </c>
      <c r="I342" s="1" t="s">
        <v>1557</v>
      </c>
      <c r="J342" s="1" t="s">
        <v>2179</v>
      </c>
      <c r="K342" s="1" t="s">
        <v>2179</v>
      </c>
      <c r="L342" s="1" t="s">
        <v>2208</v>
      </c>
      <c r="M342" s="1" t="s">
        <v>2206</v>
      </c>
      <c r="N342" s="1" t="s">
        <v>2209</v>
      </c>
      <c r="O342" s="1" t="s">
        <v>79</v>
      </c>
      <c r="P342" s="1" t="s">
        <v>2210</v>
      </c>
      <c r="Q342" s="1" t="s">
        <v>2184</v>
      </c>
      <c r="R342" s="1" t="s">
        <v>2179</v>
      </c>
      <c r="S342" s="1" t="s">
        <v>1589</v>
      </c>
      <c r="T342" s="1" t="s">
        <v>1590</v>
      </c>
      <c r="U342" s="1" t="s">
        <v>2211</v>
      </c>
    </row>
    <row r="343" s="2" customFormat="1" spans="1:21">
      <c r="A343" s="1" t="s">
        <v>2212</v>
      </c>
      <c r="B343" s="1" t="s">
        <v>2213</v>
      </c>
      <c r="C343" s="1" t="s">
        <v>1585</v>
      </c>
      <c r="D343" s="1" t="s">
        <v>23</v>
      </c>
      <c r="E343" s="1" t="s">
        <v>1557</v>
      </c>
      <c r="F343" s="1" t="s">
        <v>2179</v>
      </c>
      <c r="G343" s="1" t="s">
        <v>2180</v>
      </c>
      <c r="H343" s="1" t="s">
        <v>23</v>
      </c>
      <c r="I343" s="1" t="s">
        <v>1557</v>
      </c>
      <c r="J343" s="1" t="s">
        <v>2179</v>
      </c>
      <c r="K343" s="1" t="s">
        <v>2179</v>
      </c>
      <c r="L343" s="1" t="s">
        <v>2214</v>
      </c>
      <c r="M343" s="1" t="s">
        <v>2212</v>
      </c>
      <c r="N343" s="1" t="s">
        <v>2215</v>
      </c>
      <c r="O343" s="1" t="s">
        <v>2215</v>
      </c>
      <c r="P343" s="1" t="s">
        <v>2216</v>
      </c>
      <c r="Q343" s="1" t="s">
        <v>2184</v>
      </c>
      <c r="R343" s="1" t="s">
        <v>2179</v>
      </c>
      <c r="S343" s="1" t="s">
        <v>1589</v>
      </c>
      <c r="T343" s="1" t="s">
        <v>1590</v>
      </c>
      <c r="U343" s="1" t="s">
        <v>2217</v>
      </c>
    </row>
    <row r="344" s="2" customFormat="1" spans="1:21">
      <c r="A344" s="1" t="s">
        <v>2218</v>
      </c>
      <c r="B344" s="1" t="s">
        <v>2219</v>
      </c>
      <c r="C344" s="1" t="s">
        <v>1585</v>
      </c>
      <c r="D344" s="1" t="s">
        <v>23</v>
      </c>
      <c r="E344" s="1" t="s">
        <v>1557</v>
      </c>
      <c r="F344" s="1" t="s">
        <v>2179</v>
      </c>
      <c r="G344" s="1" t="s">
        <v>2180</v>
      </c>
      <c r="H344" s="1" t="s">
        <v>23</v>
      </c>
      <c r="I344" s="1" t="s">
        <v>1557</v>
      </c>
      <c r="J344" s="1" t="s">
        <v>2179</v>
      </c>
      <c r="K344" s="1" t="s">
        <v>2179</v>
      </c>
      <c r="L344" s="1" t="s">
        <v>2220</v>
      </c>
      <c r="M344" s="1" t="s">
        <v>2218</v>
      </c>
      <c r="N344" s="1" t="s">
        <v>69</v>
      </c>
      <c r="O344" s="1" t="s">
        <v>69</v>
      </c>
      <c r="P344" s="1" t="s">
        <v>86</v>
      </c>
      <c r="Q344" s="1" t="s">
        <v>2184</v>
      </c>
      <c r="R344" s="1" t="s">
        <v>2179</v>
      </c>
      <c r="S344" s="1" t="s">
        <v>1589</v>
      </c>
      <c r="T344" s="1" t="s">
        <v>1590</v>
      </c>
      <c r="U344" s="1" t="s">
        <v>2221</v>
      </c>
    </row>
    <row r="345" s="2" customFormat="1" spans="1:21">
      <c r="A345" s="1" t="s">
        <v>2222</v>
      </c>
      <c r="B345" s="1" t="s">
        <v>2223</v>
      </c>
      <c r="C345" s="1" t="s">
        <v>1585</v>
      </c>
      <c r="D345" s="1" t="s">
        <v>23</v>
      </c>
      <c r="E345" s="1" t="s">
        <v>1557</v>
      </c>
      <c r="F345" s="1" t="s">
        <v>2179</v>
      </c>
      <c r="G345" s="1" t="s">
        <v>2180</v>
      </c>
      <c r="H345" s="1" t="s">
        <v>23</v>
      </c>
      <c r="I345" s="1" t="s">
        <v>1557</v>
      </c>
      <c r="J345" s="1" t="s">
        <v>2179</v>
      </c>
      <c r="K345" s="1" t="s">
        <v>2179</v>
      </c>
      <c r="L345" s="1" t="s">
        <v>2224</v>
      </c>
      <c r="M345" s="1" t="s">
        <v>2222</v>
      </c>
      <c r="N345" s="1" t="s">
        <v>2225</v>
      </c>
      <c r="O345" s="1" t="s">
        <v>79</v>
      </c>
      <c r="P345" s="1" t="s">
        <v>381</v>
      </c>
      <c r="Q345" s="1" t="s">
        <v>2184</v>
      </c>
      <c r="R345" s="1" t="s">
        <v>2179</v>
      </c>
      <c r="S345" s="1" t="s">
        <v>1589</v>
      </c>
      <c r="T345" s="1" t="s">
        <v>1590</v>
      </c>
      <c r="U345" s="1" t="s">
        <v>2226</v>
      </c>
    </row>
    <row r="346" s="2" customFormat="1" spans="1:21">
      <c r="A346" s="1" t="s">
        <v>2227</v>
      </c>
      <c r="B346" s="1" t="s">
        <v>2228</v>
      </c>
      <c r="C346" s="1" t="s">
        <v>1585</v>
      </c>
      <c r="D346" s="1" t="s">
        <v>23</v>
      </c>
      <c r="E346" s="1" t="s">
        <v>1557</v>
      </c>
      <c r="F346" s="1" t="s">
        <v>2179</v>
      </c>
      <c r="G346" s="1" t="s">
        <v>2180</v>
      </c>
      <c r="H346" s="1" t="s">
        <v>23</v>
      </c>
      <c r="I346" s="1" t="s">
        <v>1557</v>
      </c>
      <c r="J346" s="1" t="s">
        <v>2179</v>
      </c>
      <c r="K346" s="1" t="s">
        <v>2179</v>
      </c>
      <c r="L346" s="1" t="s">
        <v>2229</v>
      </c>
      <c r="M346" s="1" t="s">
        <v>2227</v>
      </c>
      <c r="N346" s="1" t="s">
        <v>2230</v>
      </c>
      <c r="O346" s="1" t="s">
        <v>1315</v>
      </c>
      <c r="P346" s="1" t="s">
        <v>2231</v>
      </c>
      <c r="Q346" s="1" t="s">
        <v>2184</v>
      </c>
      <c r="R346" s="1" t="s">
        <v>2179</v>
      </c>
      <c r="S346" s="1" t="s">
        <v>1589</v>
      </c>
      <c r="T346" s="1" t="s">
        <v>1590</v>
      </c>
      <c r="U346" s="1" t="s">
        <v>2232</v>
      </c>
    </row>
    <row r="347" s="2" customFormat="1" spans="1:21">
      <c r="A347" s="1" t="s">
        <v>2233</v>
      </c>
      <c r="B347" s="1" t="s">
        <v>2234</v>
      </c>
      <c r="C347" s="1" t="s">
        <v>1585</v>
      </c>
      <c r="D347" s="1" t="s">
        <v>23</v>
      </c>
      <c r="E347" s="1" t="s">
        <v>1557</v>
      </c>
      <c r="F347" s="1" t="s">
        <v>2179</v>
      </c>
      <c r="G347" s="1" t="s">
        <v>2180</v>
      </c>
      <c r="H347" s="1" t="s">
        <v>23</v>
      </c>
      <c r="I347" s="1" t="s">
        <v>1557</v>
      </c>
      <c r="J347" s="1" t="s">
        <v>2179</v>
      </c>
      <c r="K347" s="1" t="s">
        <v>2179</v>
      </c>
      <c r="L347" s="1" t="s">
        <v>2235</v>
      </c>
      <c r="M347" s="1" t="s">
        <v>2233</v>
      </c>
      <c r="N347" s="1" t="s">
        <v>748</v>
      </c>
      <c r="O347" s="1" t="s">
        <v>748</v>
      </c>
      <c r="P347" s="1" t="s">
        <v>2236</v>
      </c>
      <c r="Q347" s="1" t="s">
        <v>2184</v>
      </c>
      <c r="R347" s="1" t="s">
        <v>2179</v>
      </c>
      <c r="S347" s="1" t="s">
        <v>1589</v>
      </c>
      <c r="T347" s="1" t="s">
        <v>1590</v>
      </c>
      <c r="U347" s="1" t="s">
        <v>2237</v>
      </c>
    </row>
    <row r="348" s="2" customFormat="1" spans="1:21">
      <c r="A348" s="1" t="s">
        <v>2238</v>
      </c>
      <c r="B348" s="1" t="s">
        <v>2239</v>
      </c>
      <c r="C348" s="1" t="s">
        <v>1585</v>
      </c>
      <c r="D348" s="1" t="s">
        <v>23</v>
      </c>
      <c r="E348" s="1" t="s">
        <v>1557</v>
      </c>
      <c r="F348" s="1" t="s">
        <v>2179</v>
      </c>
      <c r="G348" s="1" t="s">
        <v>2180</v>
      </c>
      <c r="H348" s="1" t="s">
        <v>23</v>
      </c>
      <c r="I348" s="1" t="s">
        <v>1557</v>
      </c>
      <c r="J348" s="1" t="s">
        <v>2179</v>
      </c>
      <c r="K348" s="1" t="s">
        <v>2179</v>
      </c>
      <c r="L348" s="1" t="s">
        <v>2240</v>
      </c>
      <c r="M348" s="1" t="s">
        <v>2238</v>
      </c>
      <c r="N348" s="1" t="s">
        <v>1100</v>
      </c>
      <c r="O348" s="1" t="s">
        <v>1315</v>
      </c>
      <c r="P348" s="1" t="s">
        <v>2241</v>
      </c>
      <c r="Q348" s="1" t="s">
        <v>2184</v>
      </c>
      <c r="R348" s="1" t="s">
        <v>2179</v>
      </c>
      <c r="S348" s="1" t="s">
        <v>1589</v>
      </c>
      <c r="T348" s="1" t="s">
        <v>1590</v>
      </c>
      <c r="U348" s="1" t="s">
        <v>2242</v>
      </c>
    </row>
    <row r="349" s="2" customFormat="1" spans="1:21">
      <c r="A349" s="1" t="s">
        <v>2243</v>
      </c>
      <c r="B349" s="1" t="s">
        <v>2244</v>
      </c>
      <c r="C349" s="1" t="s">
        <v>1585</v>
      </c>
      <c r="D349" s="1" t="s">
        <v>23</v>
      </c>
      <c r="E349" s="1" t="s">
        <v>1557</v>
      </c>
      <c r="F349" s="1" t="s">
        <v>2179</v>
      </c>
      <c r="G349" s="1" t="s">
        <v>2180</v>
      </c>
      <c r="H349" s="1" t="s">
        <v>23</v>
      </c>
      <c r="I349" s="1" t="s">
        <v>1557</v>
      </c>
      <c r="J349" s="1" t="s">
        <v>2179</v>
      </c>
      <c r="K349" s="1" t="s">
        <v>2179</v>
      </c>
      <c r="L349" s="1" t="s">
        <v>2245</v>
      </c>
      <c r="M349" s="1" t="s">
        <v>2243</v>
      </c>
      <c r="N349" s="1" t="s">
        <v>1667</v>
      </c>
      <c r="O349" s="1" t="s">
        <v>1667</v>
      </c>
      <c r="P349" s="1" t="s">
        <v>2246</v>
      </c>
      <c r="Q349" s="1" t="s">
        <v>2184</v>
      </c>
      <c r="R349" s="1" t="s">
        <v>2179</v>
      </c>
      <c r="S349" s="1" t="s">
        <v>1589</v>
      </c>
      <c r="T349" s="1" t="s">
        <v>1590</v>
      </c>
      <c r="U349" s="1" t="s">
        <v>2247</v>
      </c>
    </row>
    <row r="350" s="2" customFormat="1" spans="1:21">
      <c r="A350" s="1" t="s">
        <v>2248</v>
      </c>
      <c r="B350" s="1" t="s">
        <v>2249</v>
      </c>
      <c r="C350" s="1" t="s">
        <v>1585</v>
      </c>
      <c r="D350" s="1" t="s">
        <v>23</v>
      </c>
      <c r="E350" s="1" t="s">
        <v>1557</v>
      </c>
      <c r="F350" s="1" t="s">
        <v>2179</v>
      </c>
      <c r="G350" s="1" t="s">
        <v>2180</v>
      </c>
      <c r="H350" s="1" t="s">
        <v>23</v>
      </c>
      <c r="I350" s="1" t="s">
        <v>1557</v>
      </c>
      <c r="J350" s="1" t="s">
        <v>2179</v>
      </c>
      <c r="K350" s="1" t="s">
        <v>2179</v>
      </c>
      <c r="L350" s="1" t="s">
        <v>2250</v>
      </c>
      <c r="M350" s="1" t="s">
        <v>2248</v>
      </c>
      <c r="N350" s="1" t="s">
        <v>2251</v>
      </c>
      <c r="O350" s="1" t="s">
        <v>1290</v>
      </c>
      <c r="P350" s="1" t="s">
        <v>2236</v>
      </c>
      <c r="Q350" s="1" t="s">
        <v>2184</v>
      </c>
      <c r="R350" s="1" t="s">
        <v>2179</v>
      </c>
      <c r="S350" s="1" t="s">
        <v>1589</v>
      </c>
      <c r="T350" s="1" t="s">
        <v>1590</v>
      </c>
      <c r="U350" s="1" t="s">
        <v>2252</v>
      </c>
    </row>
    <row r="351" s="2" customFormat="1" spans="1:21">
      <c r="A351" s="1" t="s">
        <v>2253</v>
      </c>
      <c r="B351" s="1" t="s">
        <v>2254</v>
      </c>
      <c r="C351" s="1" t="s">
        <v>1585</v>
      </c>
      <c r="D351" s="1" t="s">
        <v>23</v>
      </c>
      <c r="E351" s="1" t="s">
        <v>1557</v>
      </c>
      <c r="F351" s="1" t="s">
        <v>2179</v>
      </c>
      <c r="G351" s="1" t="s">
        <v>2180</v>
      </c>
      <c r="H351" s="1" t="s">
        <v>23</v>
      </c>
      <c r="I351" s="1" t="s">
        <v>1557</v>
      </c>
      <c r="J351" s="1" t="s">
        <v>2179</v>
      </c>
      <c r="K351" s="1" t="s">
        <v>2179</v>
      </c>
      <c r="L351" s="1" t="s">
        <v>2255</v>
      </c>
      <c r="M351" s="1" t="s">
        <v>2253</v>
      </c>
      <c r="N351" s="1" t="s">
        <v>2256</v>
      </c>
      <c r="O351" s="1" t="s">
        <v>1315</v>
      </c>
      <c r="P351" s="1" t="s">
        <v>2210</v>
      </c>
      <c r="Q351" s="1" t="s">
        <v>2184</v>
      </c>
      <c r="R351" s="1" t="s">
        <v>2179</v>
      </c>
      <c r="S351" s="1" t="s">
        <v>1589</v>
      </c>
      <c r="T351" s="1" t="s">
        <v>1590</v>
      </c>
      <c r="U351" s="1" t="s">
        <v>2257</v>
      </c>
    </row>
    <row r="352" s="2" customFormat="1" spans="1:21">
      <c r="A352" s="1" t="s">
        <v>2258</v>
      </c>
      <c r="B352" s="1" t="s">
        <v>2259</v>
      </c>
      <c r="C352" s="1" t="s">
        <v>1585</v>
      </c>
      <c r="D352" s="1" t="s">
        <v>23</v>
      </c>
      <c r="E352" s="1" t="s">
        <v>1557</v>
      </c>
      <c r="F352" s="1" t="s">
        <v>2179</v>
      </c>
      <c r="G352" s="1" t="s">
        <v>2180</v>
      </c>
      <c r="H352" s="1" t="s">
        <v>23</v>
      </c>
      <c r="I352" s="1" t="s">
        <v>1557</v>
      </c>
      <c r="J352" s="1" t="s">
        <v>2179</v>
      </c>
      <c r="K352" s="1" t="s">
        <v>2179</v>
      </c>
      <c r="L352" s="1" t="s">
        <v>2260</v>
      </c>
      <c r="M352" s="1" t="s">
        <v>2258</v>
      </c>
      <c r="N352" s="1" t="s">
        <v>785</v>
      </c>
      <c r="O352" s="1" t="s">
        <v>785</v>
      </c>
      <c r="P352" s="1" t="s">
        <v>2261</v>
      </c>
      <c r="Q352" s="1" t="s">
        <v>2184</v>
      </c>
      <c r="R352" s="1" t="s">
        <v>2179</v>
      </c>
      <c r="S352" s="1" t="s">
        <v>1589</v>
      </c>
      <c r="T352" s="1" t="s">
        <v>1590</v>
      </c>
      <c r="U352" s="1" t="s">
        <v>2262</v>
      </c>
    </row>
    <row r="353" s="2" customFormat="1" spans="1:21">
      <c r="A353" s="1" t="s">
        <v>2263</v>
      </c>
      <c r="B353" s="1" t="s">
        <v>2264</v>
      </c>
      <c r="C353" s="1" t="s">
        <v>1585</v>
      </c>
      <c r="D353" s="1" t="s">
        <v>23</v>
      </c>
      <c r="E353" s="1" t="s">
        <v>1557</v>
      </c>
      <c r="F353" s="1" t="s">
        <v>2179</v>
      </c>
      <c r="G353" s="1" t="s">
        <v>2180</v>
      </c>
      <c r="H353" s="1" t="s">
        <v>23</v>
      </c>
      <c r="I353" s="1" t="s">
        <v>1557</v>
      </c>
      <c r="J353" s="1" t="s">
        <v>2179</v>
      </c>
      <c r="K353" s="1" t="s">
        <v>2179</v>
      </c>
      <c r="L353" s="1" t="s">
        <v>2265</v>
      </c>
      <c r="M353" s="1" t="s">
        <v>2263</v>
      </c>
      <c r="N353" s="1" t="s">
        <v>2266</v>
      </c>
      <c r="O353" s="1" t="s">
        <v>2018</v>
      </c>
      <c r="P353" s="1" t="s">
        <v>1142</v>
      </c>
      <c r="Q353" s="1" t="s">
        <v>2184</v>
      </c>
      <c r="R353" s="1" t="s">
        <v>2179</v>
      </c>
      <c r="S353" s="1" t="s">
        <v>1589</v>
      </c>
      <c r="T353" s="1" t="s">
        <v>1590</v>
      </c>
      <c r="U353" s="1" t="s">
        <v>2267</v>
      </c>
    </row>
    <row r="354" s="2" customFormat="1" spans="1:21">
      <c r="A354" s="1" t="s">
        <v>2268</v>
      </c>
      <c r="B354" s="1" t="s">
        <v>2269</v>
      </c>
      <c r="C354" s="1" t="s">
        <v>1585</v>
      </c>
      <c r="D354" s="1" t="s">
        <v>23</v>
      </c>
      <c r="E354" s="1" t="s">
        <v>1557</v>
      </c>
      <c r="F354" s="1" t="s">
        <v>2179</v>
      </c>
      <c r="G354" s="1" t="s">
        <v>2180</v>
      </c>
      <c r="H354" s="1" t="s">
        <v>23</v>
      </c>
      <c r="I354" s="1" t="s">
        <v>1557</v>
      </c>
      <c r="J354" s="1" t="s">
        <v>2179</v>
      </c>
      <c r="K354" s="1" t="s">
        <v>2179</v>
      </c>
      <c r="L354" s="1" t="s">
        <v>2270</v>
      </c>
      <c r="M354" s="1" t="s">
        <v>2268</v>
      </c>
      <c r="N354" s="1" t="s">
        <v>1384</v>
      </c>
      <c r="O354" s="1" t="s">
        <v>1384</v>
      </c>
      <c r="P354" s="1" t="s">
        <v>2271</v>
      </c>
      <c r="Q354" s="1" t="s">
        <v>2184</v>
      </c>
      <c r="R354" s="1" t="s">
        <v>2179</v>
      </c>
      <c r="S354" s="1" t="s">
        <v>1589</v>
      </c>
      <c r="T354" s="1" t="s">
        <v>1590</v>
      </c>
      <c r="U354" s="1" t="s">
        <v>2272</v>
      </c>
    </row>
    <row r="355" s="2" customFormat="1" spans="1:21">
      <c r="A355" s="1" t="s">
        <v>2273</v>
      </c>
      <c r="B355" s="1" t="s">
        <v>2274</v>
      </c>
      <c r="C355" s="1" t="s">
        <v>1585</v>
      </c>
      <c r="D355" s="1" t="s">
        <v>23</v>
      </c>
      <c r="E355" s="1" t="s">
        <v>1557</v>
      </c>
      <c r="F355" s="1" t="s">
        <v>2179</v>
      </c>
      <c r="G355" s="1" t="s">
        <v>2180</v>
      </c>
      <c r="H355" s="1" t="s">
        <v>23</v>
      </c>
      <c r="I355" s="1" t="s">
        <v>1557</v>
      </c>
      <c r="J355" s="1" t="s">
        <v>2179</v>
      </c>
      <c r="K355" s="1" t="s">
        <v>2179</v>
      </c>
      <c r="L355" s="1" t="s">
        <v>2275</v>
      </c>
      <c r="M355" s="1" t="s">
        <v>2273</v>
      </c>
      <c r="N355" s="1" t="s">
        <v>1315</v>
      </c>
      <c r="O355" s="1" t="s">
        <v>1315</v>
      </c>
      <c r="P355" s="1" t="s">
        <v>2271</v>
      </c>
      <c r="Q355" s="1" t="s">
        <v>2184</v>
      </c>
      <c r="R355" s="1" t="s">
        <v>2179</v>
      </c>
      <c r="S355" s="1" t="s">
        <v>1589</v>
      </c>
      <c r="T355" s="1" t="s">
        <v>1590</v>
      </c>
      <c r="U355" s="1" t="s">
        <v>2276</v>
      </c>
    </row>
    <row r="356" s="2" customFormat="1" spans="1:21">
      <c r="A356" s="1" t="s">
        <v>2277</v>
      </c>
      <c r="B356" s="1" t="s">
        <v>2278</v>
      </c>
      <c r="C356" s="1" t="s">
        <v>1585</v>
      </c>
      <c r="D356" s="1" t="s">
        <v>23</v>
      </c>
      <c r="E356" s="1" t="s">
        <v>1557</v>
      </c>
      <c r="F356" s="1" t="s">
        <v>2179</v>
      </c>
      <c r="G356" s="1" t="s">
        <v>2180</v>
      </c>
      <c r="H356" s="1" t="s">
        <v>23</v>
      </c>
      <c r="I356" s="1" t="s">
        <v>1557</v>
      </c>
      <c r="J356" s="1" t="s">
        <v>2179</v>
      </c>
      <c r="K356" s="1" t="s">
        <v>2179</v>
      </c>
      <c r="L356" s="1" t="s">
        <v>2279</v>
      </c>
      <c r="M356" s="1" t="s">
        <v>2277</v>
      </c>
      <c r="N356" s="1" t="s">
        <v>79</v>
      </c>
      <c r="O356" s="1" t="s">
        <v>79</v>
      </c>
      <c r="P356" s="1" t="s">
        <v>2280</v>
      </c>
      <c r="Q356" s="1" t="s">
        <v>2184</v>
      </c>
      <c r="R356" s="1" t="s">
        <v>2179</v>
      </c>
      <c r="S356" s="1" t="s">
        <v>1589</v>
      </c>
      <c r="T356" s="1" t="s">
        <v>1590</v>
      </c>
      <c r="U356" s="1" t="s">
        <v>2281</v>
      </c>
    </row>
    <row r="357" s="2" customFormat="1" spans="1:21">
      <c r="A357" s="1" t="s">
        <v>2282</v>
      </c>
      <c r="B357" s="1" t="s">
        <v>2283</v>
      </c>
      <c r="C357" s="1" t="s">
        <v>1607</v>
      </c>
      <c r="D357" s="1" t="s">
        <v>23</v>
      </c>
      <c r="E357" s="1" t="s">
        <v>1557</v>
      </c>
      <c r="F357" s="1" t="s">
        <v>2179</v>
      </c>
      <c r="G357" s="1" t="s">
        <v>2180</v>
      </c>
      <c r="H357" s="1" t="s">
        <v>23</v>
      </c>
      <c r="I357" s="1" t="s">
        <v>1557</v>
      </c>
      <c r="J357" s="1" t="s">
        <v>2179</v>
      </c>
      <c r="K357" s="1" t="s">
        <v>2179</v>
      </c>
      <c r="L357" s="1" t="s">
        <v>2284</v>
      </c>
      <c r="M357" s="1" t="s">
        <v>2282</v>
      </c>
      <c r="N357" s="1" t="s">
        <v>1351</v>
      </c>
      <c r="O357" s="1" t="s">
        <v>1351</v>
      </c>
      <c r="P357" s="1" t="s">
        <v>2285</v>
      </c>
      <c r="Q357" s="1" t="s">
        <v>2184</v>
      </c>
      <c r="R357" s="1" t="s">
        <v>2179</v>
      </c>
      <c r="S357" s="1" t="s">
        <v>1597</v>
      </c>
      <c r="T357" s="1" t="s">
        <v>1598</v>
      </c>
      <c r="U357" s="1" t="s">
        <v>2286</v>
      </c>
    </row>
    <row r="358" s="2" customFormat="1" spans="1:21">
      <c r="A358" s="1" t="s">
        <v>2287</v>
      </c>
      <c r="B358" s="1" t="s">
        <v>2288</v>
      </c>
      <c r="C358" s="1" t="s">
        <v>1607</v>
      </c>
      <c r="D358" s="1" t="s">
        <v>23</v>
      </c>
      <c r="E358" s="1" t="s">
        <v>1557</v>
      </c>
      <c r="F358" s="1" t="s">
        <v>2179</v>
      </c>
      <c r="G358" s="1" t="s">
        <v>2180</v>
      </c>
      <c r="H358" s="1" t="s">
        <v>23</v>
      </c>
      <c r="I358" s="1" t="s">
        <v>1557</v>
      </c>
      <c r="J358" s="1" t="s">
        <v>2179</v>
      </c>
      <c r="K358" s="1" t="s">
        <v>2179</v>
      </c>
      <c r="L358" s="1" t="s">
        <v>2289</v>
      </c>
      <c r="M358" s="1" t="s">
        <v>2287</v>
      </c>
      <c r="N358" s="1" t="s">
        <v>1147</v>
      </c>
      <c r="O358" s="1" t="s">
        <v>1147</v>
      </c>
      <c r="P358" s="1" t="s">
        <v>2290</v>
      </c>
      <c r="Q358" s="1" t="s">
        <v>2184</v>
      </c>
      <c r="R358" s="1" t="s">
        <v>2179</v>
      </c>
      <c r="S358" s="1" t="s">
        <v>1597</v>
      </c>
      <c r="T358" s="1" t="s">
        <v>1598</v>
      </c>
      <c r="U358" s="1" t="s">
        <v>2291</v>
      </c>
    </row>
    <row r="359" s="2" customFormat="1" spans="1:21">
      <c r="A359" s="1" t="s">
        <v>2292</v>
      </c>
      <c r="B359" s="1" t="s">
        <v>2293</v>
      </c>
      <c r="C359" s="1" t="s">
        <v>1607</v>
      </c>
      <c r="D359" s="1" t="s">
        <v>23</v>
      </c>
      <c r="E359" s="1" t="s">
        <v>1557</v>
      </c>
      <c r="F359" s="1" t="s">
        <v>2179</v>
      </c>
      <c r="G359" s="1" t="s">
        <v>2180</v>
      </c>
      <c r="H359" s="1" t="s">
        <v>23</v>
      </c>
      <c r="I359" s="1" t="s">
        <v>1557</v>
      </c>
      <c r="J359" s="1" t="s">
        <v>2179</v>
      </c>
      <c r="K359" s="1" t="s">
        <v>2179</v>
      </c>
      <c r="L359" s="1" t="s">
        <v>2294</v>
      </c>
      <c r="M359" s="1" t="s">
        <v>2292</v>
      </c>
      <c r="N359" s="1" t="s">
        <v>2295</v>
      </c>
      <c r="O359" s="1" t="s">
        <v>2296</v>
      </c>
      <c r="P359" s="1" t="s">
        <v>2297</v>
      </c>
      <c r="Q359" s="1" t="s">
        <v>2184</v>
      </c>
      <c r="R359" s="1" t="s">
        <v>2179</v>
      </c>
      <c r="S359" s="1" t="s">
        <v>1597</v>
      </c>
      <c r="T359" s="1" t="s">
        <v>1598</v>
      </c>
      <c r="U359" s="1" t="s">
        <v>2298</v>
      </c>
    </row>
    <row r="360" s="2" customFormat="1" spans="1:21">
      <c r="A360" s="1" t="s">
        <v>2299</v>
      </c>
      <c r="B360" s="1" t="s">
        <v>2300</v>
      </c>
      <c r="C360" s="1" t="s">
        <v>1940</v>
      </c>
      <c r="D360" s="1" t="s">
        <v>23</v>
      </c>
      <c r="E360" s="1" t="s">
        <v>1557</v>
      </c>
      <c r="F360" s="1" t="s">
        <v>2179</v>
      </c>
      <c r="G360" s="1" t="s">
        <v>2180</v>
      </c>
      <c r="H360" s="1" t="s">
        <v>23</v>
      </c>
      <c r="I360" s="1" t="s">
        <v>1557</v>
      </c>
      <c r="J360" s="1" t="s">
        <v>2179</v>
      </c>
      <c r="K360" s="1" t="s">
        <v>2179</v>
      </c>
      <c r="L360" s="1" t="s">
        <v>2301</v>
      </c>
      <c r="M360" s="1" t="s">
        <v>2299</v>
      </c>
      <c r="N360" s="1" t="s">
        <v>2302</v>
      </c>
      <c r="O360" s="1" t="s">
        <v>470</v>
      </c>
      <c r="P360" s="1" t="s">
        <v>2303</v>
      </c>
      <c r="Q360" s="1" t="s">
        <v>2184</v>
      </c>
      <c r="R360" s="1" t="s">
        <v>2179</v>
      </c>
      <c r="S360" s="1" t="s">
        <v>733</v>
      </c>
      <c r="T360" s="1" t="s">
        <v>733</v>
      </c>
      <c r="U360" s="1" t="s">
        <v>2304</v>
      </c>
    </row>
    <row r="361" s="2" customFormat="1" spans="1:21">
      <c r="A361" s="1" t="s">
        <v>2305</v>
      </c>
      <c r="B361" s="1" t="s">
        <v>2306</v>
      </c>
      <c r="C361" s="1" t="s">
        <v>1940</v>
      </c>
      <c r="D361" s="1" t="s">
        <v>23</v>
      </c>
      <c r="E361" s="1" t="s">
        <v>1557</v>
      </c>
      <c r="F361" s="1" t="s">
        <v>2179</v>
      </c>
      <c r="G361" s="1" t="s">
        <v>2180</v>
      </c>
      <c r="H361" s="1" t="s">
        <v>23</v>
      </c>
      <c r="I361" s="1" t="s">
        <v>1557</v>
      </c>
      <c r="J361" s="1" t="s">
        <v>2179</v>
      </c>
      <c r="K361" s="1" t="s">
        <v>2179</v>
      </c>
      <c r="L361" s="1" t="s">
        <v>2307</v>
      </c>
      <c r="M361" s="1" t="s">
        <v>2305</v>
      </c>
      <c r="N361" s="1" t="s">
        <v>2308</v>
      </c>
      <c r="O361" s="1" t="s">
        <v>1211</v>
      </c>
      <c r="P361" s="1" t="s">
        <v>2303</v>
      </c>
      <c r="Q361" s="1" t="s">
        <v>2184</v>
      </c>
      <c r="R361" s="1" t="s">
        <v>2179</v>
      </c>
      <c r="S361" s="1" t="s">
        <v>733</v>
      </c>
      <c r="T361" s="1" t="s">
        <v>733</v>
      </c>
      <c r="U361" s="1" t="s">
        <v>2309</v>
      </c>
    </row>
    <row r="362" s="2" customFormat="1" spans="1:21">
      <c r="A362" s="1" t="s">
        <v>2310</v>
      </c>
      <c r="B362" s="1" t="s">
        <v>2311</v>
      </c>
      <c r="C362" s="1" t="s">
        <v>1940</v>
      </c>
      <c r="D362" s="1" t="s">
        <v>23</v>
      </c>
      <c r="E362" s="1" t="s">
        <v>1557</v>
      </c>
      <c r="F362" s="1" t="s">
        <v>2179</v>
      </c>
      <c r="G362" s="1" t="s">
        <v>2180</v>
      </c>
      <c r="H362" s="1" t="s">
        <v>23</v>
      </c>
      <c r="I362" s="1" t="s">
        <v>1557</v>
      </c>
      <c r="J362" s="1" t="s">
        <v>2179</v>
      </c>
      <c r="K362" s="1" t="s">
        <v>2179</v>
      </c>
      <c r="L362" s="1" t="s">
        <v>2312</v>
      </c>
      <c r="M362" s="1" t="s">
        <v>2310</v>
      </c>
      <c r="N362" s="1" t="s">
        <v>2313</v>
      </c>
      <c r="O362" s="1" t="s">
        <v>69</v>
      </c>
      <c r="P362" s="1" t="s">
        <v>2314</v>
      </c>
      <c r="Q362" s="1" t="s">
        <v>2184</v>
      </c>
      <c r="R362" s="1" t="s">
        <v>2179</v>
      </c>
      <c r="S362" s="1" t="s">
        <v>733</v>
      </c>
      <c r="T362" s="1" t="s">
        <v>733</v>
      </c>
      <c r="U362" s="1" t="s">
        <v>2315</v>
      </c>
    </row>
    <row r="363" s="2" customFormat="1" spans="1:21">
      <c r="A363" s="1" t="s">
        <v>2316</v>
      </c>
      <c r="B363" s="1" t="s">
        <v>2317</v>
      </c>
      <c r="C363" s="1" t="s">
        <v>1632</v>
      </c>
      <c r="D363" s="1" t="s">
        <v>23</v>
      </c>
      <c r="E363" s="1" t="s">
        <v>1557</v>
      </c>
      <c r="F363" s="1" t="s">
        <v>2179</v>
      </c>
      <c r="G363" s="1" t="s">
        <v>2180</v>
      </c>
      <c r="H363" s="1" t="s">
        <v>23</v>
      </c>
      <c r="I363" s="1" t="s">
        <v>1557</v>
      </c>
      <c r="J363" s="1" t="s">
        <v>2179</v>
      </c>
      <c r="K363" s="1" t="s">
        <v>2179</v>
      </c>
      <c r="L363" s="1" t="s">
        <v>2318</v>
      </c>
      <c r="M363" s="1" t="s">
        <v>2316</v>
      </c>
      <c r="N363" s="1" t="s">
        <v>2319</v>
      </c>
      <c r="O363" s="1" t="s">
        <v>2018</v>
      </c>
      <c r="P363" s="1" t="s">
        <v>1374</v>
      </c>
      <c r="Q363" s="1" t="s">
        <v>2184</v>
      </c>
      <c r="R363" s="1" t="s">
        <v>2179</v>
      </c>
      <c r="S363" s="1" t="s">
        <v>1636</v>
      </c>
      <c r="T363" s="1" t="s">
        <v>1637</v>
      </c>
      <c r="U363" s="1" t="s">
        <v>2320</v>
      </c>
    </row>
    <row r="364" s="2" customFormat="1" spans="1:21">
      <c r="A364" s="1" t="s">
        <v>2321</v>
      </c>
      <c r="B364" s="1" t="s">
        <v>2322</v>
      </c>
      <c r="C364" s="1" t="s">
        <v>1632</v>
      </c>
      <c r="D364" s="1" t="s">
        <v>23</v>
      </c>
      <c r="E364" s="1" t="s">
        <v>1557</v>
      </c>
      <c r="F364" s="1" t="s">
        <v>2179</v>
      </c>
      <c r="G364" s="1" t="s">
        <v>2180</v>
      </c>
      <c r="H364" s="1" t="s">
        <v>23</v>
      </c>
      <c r="I364" s="1" t="s">
        <v>1557</v>
      </c>
      <c r="J364" s="1" t="s">
        <v>2179</v>
      </c>
      <c r="K364" s="1" t="s">
        <v>2179</v>
      </c>
      <c r="L364" s="1" t="s">
        <v>2323</v>
      </c>
      <c r="M364" s="1" t="s">
        <v>2321</v>
      </c>
      <c r="N364" s="1" t="s">
        <v>712</v>
      </c>
      <c r="O364" s="1" t="s">
        <v>712</v>
      </c>
      <c r="P364" s="1" t="s">
        <v>679</v>
      </c>
      <c r="Q364" s="1" t="s">
        <v>2184</v>
      </c>
      <c r="R364" s="1" t="s">
        <v>2179</v>
      </c>
      <c r="S364" s="1" t="s">
        <v>1636</v>
      </c>
      <c r="T364" s="1" t="s">
        <v>1637</v>
      </c>
      <c r="U364" s="1" t="s">
        <v>2324</v>
      </c>
    </row>
    <row r="365" s="2" customFormat="1" spans="1:21">
      <c r="A365" s="1" t="s">
        <v>2325</v>
      </c>
      <c r="B365" s="1" t="s">
        <v>2326</v>
      </c>
      <c r="C365" s="1" t="s">
        <v>1632</v>
      </c>
      <c r="D365" s="1" t="s">
        <v>23</v>
      </c>
      <c r="E365" s="1" t="s">
        <v>1557</v>
      </c>
      <c r="F365" s="1" t="s">
        <v>2179</v>
      </c>
      <c r="G365" s="1" t="s">
        <v>2180</v>
      </c>
      <c r="H365" s="1" t="s">
        <v>23</v>
      </c>
      <c r="I365" s="1" t="s">
        <v>1557</v>
      </c>
      <c r="J365" s="1" t="s">
        <v>2179</v>
      </c>
      <c r="K365" s="1" t="s">
        <v>2179</v>
      </c>
      <c r="L365" s="1" t="s">
        <v>2327</v>
      </c>
      <c r="M365" s="1" t="s">
        <v>2325</v>
      </c>
      <c r="N365" s="1" t="s">
        <v>1384</v>
      </c>
      <c r="O365" s="1" t="s">
        <v>1384</v>
      </c>
      <c r="P365" s="1" t="s">
        <v>2328</v>
      </c>
      <c r="Q365" s="1" t="s">
        <v>2184</v>
      </c>
      <c r="R365" s="1" t="s">
        <v>2179</v>
      </c>
      <c r="S365" s="1" t="s">
        <v>1636</v>
      </c>
      <c r="T365" s="1" t="s">
        <v>1637</v>
      </c>
      <c r="U365" s="1" t="s">
        <v>2329</v>
      </c>
    </row>
    <row r="366" s="2" customFormat="1" spans="1:21">
      <c r="A366" s="1" t="s">
        <v>2330</v>
      </c>
      <c r="B366" s="1" t="s">
        <v>2331</v>
      </c>
      <c r="C366" s="1" t="s">
        <v>1632</v>
      </c>
      <c r="D366" s="1" t="s">
        <v>23</v>
      </c>
      <c r="E366" s="1" t="s">
        <v>1557</v>
      </c>
      <c r="F366" s="1" t="s">
        <v>2179</v>
      </c>
      <c r="G366" s="1" t="s">
        <v>2180</v>
      </c>
      <c r="H366" s="1" t="s">
        <v>23</v>
      </c>
      <c r="I366" s="1" t="s">
        <v>1557</v>
      </c>
      <c r="J366" s="1" t="s">
        <v>2179</v>
      </c>
      <c r="K366" s="1" t="s">
        <v>2179</v>
      </c>
      <c r="L366" s="1" t="s">
        <v>2332</v>
      </c>
      <c r="M366" s="1" t="s">
        <v>2330</v>
      </c>
      <c r="N366" s="1" t="s">
        <v>748</v>
      </c>
      <c r="O366" s="1" t="s">
        <v>748</v>
      </c>
      <c r="P366" s="1" t="s">
        <v>2333</v>
      </c>
      <c r="Q366" s="1" t="s">
        <v>2184</v>
      </c>
      <c r="R366" s="1" t="s">
        <v>2179</v>
      </c>
      <c r="S366" s="1" t="s">
        <v>1636</v>
      </c>
      <c r="T366" s="1" t="s">
        <v>1637</v>
      </c>
      <c r="U366" s="1" t="s">
        <v>2334</v>
      </c>
    </row>
    <row r="367" s="2" customFormat="1" spans="1:21">
      <c r="A367" s="1" t="s">
        <v>2335</v>
      </c>
      <c r="B367" s="1" t="s">
        <v>2336</v>
      </c>
      <c r="C367" s="1" t="s">
        <v>1632</v>
      </c>
      <c r="D367" s="1" t="s">
        <v>23</v>
      </c>
      <c r="E367" s="1" t="s">
        <v>1557</v>
      </c>
      <c r="F367" s="1" t="s">
        <v>2179</v>
      </c>
      <c r="G367" s="1" t="s">
        <v>2180</v>
      </c>
      <c r="H367" s="1" t="s">
        <v>23</v>
      </c>
      <c r="I367" s="1" t="s">
        <v>1557</v>
      </c>
      <c r="J367" s="1" t="s">
        <v>2179</v>
      </c>
      <c r="K367" s="1" t="s">
        <v>2179</v>
      </c>
      <c r="L367" s="1" t="s">
        <v>2337</v>
      </c>
      <c r="M367" s="1" t="s">
        <v>2335</v>
      </c>
      <c r="N367" s="1" t="s">
        <v>2338</v>
      </c>
      <c r="O367" s="1" t="s">
        <v>1290</v>
      </c>
      <c r="P367" s="1" t="s">
        <v>2339</v>
      </c>
      <c r="Q367" s="1" t="s">
        <v>2184</v>
      </c>
      <c r="R367" s="1" t="s">
        <v>2179</v>
      </c>
      <c r="S367" s="1" t="s">
        <v>1636</v>
      </c>
      <c r="T367" s="1" t="s">
        <v>1637</v>
      </c>
      <c r="U367" s="1" t="s">
        <v>2340</v>
      </c>
    </row>
    <row r="368" s="2" customFormat="1" spans="1:21">
      <c r="A368" s="1" t="s">
        <v>2341</v>
      </c>
      <c r="B368" s="1" t="s">
        <v>2342</v>
      </c>
      <c r="C368" s="1" t="s">
        <v>1632</v>
      </c>
      <c r="D368" s="1" t="s">
        <v>23</v>
      </c>
      <c r="E368" s="1" t="s">
        <v>1557</v>
      </c>
      <c r="F368" s="1" t="s">
        <v>2179</v>
      </c>
      <c r="G368" s="1" t="s">
        <v>2180</v>
      </c>
      <c r="H368" s="1" t="s">
        <v>23</v>
      </c>
      <c r="I368" s="1" t="s">
        <v>1557</v>
      </c>
      <c r="J368" s="1" t="s">
        <v>2179</v>
      </c>
      <c r="K368" s="1" t="s">
        <v>2179</v>
      </c>
      <c r="L368" s="1" t="s">
        <v>2343</v>
      </c>
      <c r="M368" s="1" t="s">
        <v>2341</v>
      </c>
      <c r="N368" s="1" t="s">
        <v>2344</v>
      </c>
      <c r="O368" s="1" t="s">
        <v>1778</v>
      </c>
      <c r="P368" s="1" t="s">
        <v>2345</v>
      </c>
      <c r="Q368" s="1" t="s">
        <v>2184</v>
      </c>
      <c r="R368" s="1" t="s">
        <v>2179</v>
      </c>
      <c r="S368" s="1" t="s">
        <v>1636</v>
      </c>
      <c r="T368" s="1" t="s">
        <v>1637</v>
      </c>
      <c r="U368" s="1" t="s">
        <v>2346</v>
      </c>
    </row>
    <row r="369" s="2" customFormat="1" spans="1:21">
      <c r="A369" s="1" t="s">
        <v>2347</v>
      </c>
      <c r="B369" s="1" t="s">
        <v>2348</v>
      </c>
      <c r="C369" s="1" t="s">
        <v>1632</v>
      </c>
      <c r="D369" s="1" t="s">
        <v>23</v>
      </c>
      <c r="E369" s="1" t="s">
        <v>1557</v>
      </c>
      <c r="F369" s="1" t="s">
        <v>2179</v>
      </c>
      <c r="G369" s="1" t="s">
        <v>2180</v>
      </c>
      <c r="H369" s="1" t="s">
        <v>23</v>
      </c>
      <c r="I369" s="1" t="s">
        <v>1557</v>
      </c>
      <c r="J369" s="1" t="s">
        <v>2179</v>
      </c>
      <c r="K369" s="1" t="s">
        <v>2179</v>
      </c>
      <c r="L369" s="1" t="s">
        <v>2349</v>
      </c>
      <c r="M369" s="1" t="s">
        <v>2347</v>
      </c>
      <c r="N369" s="1" t="s">
        <v>2350</v>
      </c>
      <c r="O369" s="1" t="s">
        <v>1587</v>
      </c>
      <c r="P369" s="1" t="s">
        <v>2351</v>
      </c>
      <c r="Q369" s="1" t="s">
        <v>2184</v>
      </c>
      <c r="R369" s="1" t="s">
        <v>2179</v>
      </c>
      <c r="S369" s="1" t="s">
        <v>1636</v>
      </c>
      <c r="T369" s="1" t="s">
        <v>1637</v>
      </c>
      <c r="U369" s="1" t="s">
        <v>2352</v>
      </c>
    </row>
    <row r="370" s="2" customFormat="1" spans="1:21">
      <c r="A370" s="1" t="s">
        <v>2353</v>
      </c>
      <c r="B370" s="1" t="s">
        <v>2354</v>
      </c>
      <c r="C370" s="1" t="s">
        <v>1632</v>
      </c>
      <c r="D370" s="1" t="s">
        <v>23</v>
      </c>
      <c r="E370" s="1" t="s">
        <v>1557</v>
      </c>
      <c r="F370" s="1" t="s">
        <v>2179</v>
      </c>
      <c r="G370" s="1" t="s">
        <v>2180</v>
      </c>
      <c r="H370" s="1" t="s">
        <v>23</v>
      </c>
      <c r="I370" s="1" t="s">
        <v>1557</v>
      </c>
      <c r="J370" s="1" t="s">
        <v>2179</v>
      </c>
      <c r="K370" s="1" t="s">
        <v>2179</v>
      </c>
      <c r="L370" s="1" t="s">
        <v>2355</v>
      </c>
      <c r="M370" s="1" t="s">
        <v>2353</v>
      </c>
      <c r="N370" s="1" t="s">
        <v>2356</v>
      </c>
      <c r="O370" s="1" t="s">
        <v>2018</v>
      </c>
      <c r="P370" s="1" t="s">
        <v>601</v>
      </c>
      <c r="Q370" s="1" t="s">
        <v>2184</v>
      </c>
      <c r="R370" s="1" t="s">
        <v>2179</v>
      </c>
      <c r="S370" s="1" t="s">
        <v>1636</v>
      </c>
      <c r="T370" s="1" t="s">
        <v>1637</v>
      </c>
      <c r="U370" s="1" t="s">
        <v>2357</v>
      </c>
    </row>
    <row r="371" s="2" customFormat="1" spans="1:21">
      <c r="A371" s="1" t="s">
        <v>2358</v>
      </c>
      <c r="B371" s="1" t="s">
        <v>2359</v>
      </c>
      <c r="C371" s="1" t="s">
        <v>2360</v>
      </c>
      <c r="D371" s="1" t="s">
        <v>23</v>
      </c>
      <c r="E371" s="1" t="s">
        <v>1557</v>
      </c>
      <c r="F371" s="1" t="s">
        <v>2179</v>
      </c>
      <c r="G371" s="1" t="s">
        <v>2180</v>
      </c>
      <c r="H371" s="1" t="s">
        <v>23</v>
      </c>
      <c r="I371" s="1" t="s">
        <v>1557</v>
      </c>
      <c r="J371" s="1" t="s">
        <v>2179</v>
      </c>
      <c r="K371" s="1" t="s">
        <v>2179</v>
      </c>
      <c r="L371" s="1" t="s">
        <v>2361</v>
      </c>
      <c r="M371" s="1" t="s">
        <v>2358</v>
      </c>
      <c r="N371" s="1" t="s">
        <v>779</v>
      </c>
      <c r="O371" s="1" t="s">
        <v>779</v>
      </c>
      <c r="P371" s="1" t="s">
        <v>2362</v>
      </c>
      <c r="Q371" s="1" t="s">
        <v>2184</v>
      </c>
      <c r="R371" s="1" t="s">
        <v>2179</v>
      </c>
      <c r="S371" s="1" t="s">
        <v>2363</v>
      </c>
      <c r="T371" s="1" t="s">
        <v>2364</v>
      </c>
      <c r="U371" s="1" t="s">
        <v>2365</v>
      </c>
    </row>
    <row r="372" s="2" customFormat="1" spans="1:21">
      <c r="A372" s="1" t="s">
        <v>2366</v>
      </c>
      <c r="B372" s="1" t="s">
        <v>2367</v>
      </c>
      <c r="C372" s="1" t="s">
        <v>2360</v>
      </c>
      <c r="D372" s="1" t="s">
        <v>23</v>
      </c>
      <c r="E372" s="1" t="s">
        <v>1557</v>
      </c>
      <c r="F372" s="1" t="s">
        <v>2179</v>
      </c>
      <c r="G372" s="1" t="s">
        <v>2180</v>
      </c>
      <c r="H372" s="1" t="s">
        <v>23</v>
      </c>
      <c r="I372" s="1" t="s">
        <v>1557</v>
      </c>
      <c r="J372" s="1" t="s">
        <v>2179</v>
      </c>
      <c r="K372" s="1" t="s">
        <v>2179</v>
      </c>
      <c r="L372" s="1" t="s">
        <v>2368</v>
      </c>
      <c r="M372" s="1" t="s">
        <v>2366</v>
      </c>
      <c r="N372" s="1" t="s">
        <v>2369</v>
      </c>
      <c r="O372" s="1" t="s">
        <v>2370</v>
      </c>
      <c r="P372" s="1" t="s">
        <v>2371</v>
      </c>
      <c r="Q372" s="1" t="s">
        <v>2184</v>
      </c>
      <c r="R372" s="1" t="s">
        <v>2179</v>
      </c>
      <c r="S372" s="1" t="s">
        <v>2363</v>
      </c>
      <c r="T372" s="1" t="s">
        <v>2364</v>
      </c>
      <c r="U372" s="1" t="s">
        <v>2372</v>
      </c>
    </row>
    <row r="373" s="2" customFormat="1" spans="1:21">
      <c r="A373" s="1" t="s">
        <v>2373</v>
      </c>
      <c r="B373" s="1" t="s">
        <v>2374</v>
      </c>
      <c r="C373" s="1" t="s">
        <v>2360</v>
      </c>
      <c r="D373" s="1" t="s">
        <v>23</v>
      </c>
      <c r="E373" s="1" t="s">
        <v>1557</v>
      </c>
      <c r="F373" s="1" t="s">
        <v>2179</v>
      </c>
      <c r="G373" s="1" t="s">
        <v>2180</v>
      </c>
      <c r="H373" s="1" t="s">
        <v>23</v>
      </c>
      <c r="I373" s="1" t="s">
        <v>1557</v>
      </c>
      <c r="J373" s="1" t="s">
        <v>2179</v>
      </c>
      <c r="K373" s="1" t="s">
        <v>2179</v>
      </c>
      <c r="L373" s="1" t="s">
        <v>2375</v>
      </c>
      <c r="M373" s="1" t="s">
        <v>2373</v>
      </c>
      <c r="N373" s="1" t="s">
        <v>2370</v>
      </c>
      <c r="O373" s="1" t="s">
        <v>2376</v>
      </c>
      <c r="P373" s="1" t="s">
        <v>2377</v>
      </c>
      <c r="Q373" s="1" t="s">
        <v>2184</v>
      </c>
      <c r="R373" s="1" t="s">
        <v>2179</v>
      </c>
      <c r="S373" s="1" t="s">
        <v>2363</v>
      </c>
      <c r="T373" s="1" t="s">
        <v>2364</v>
      </c>
      <c r="U373" s="1" t="s">
        <v>2378</v>
      </c>
    </row>
    <row r="374" s="2" customFormat="1" spans="1:21">
      <c r="A374" s="1" t="s">
        <v>2379</v>
      </c>
      <c r="B374" s="1" t="s">
        <v>2380</v>
      </c>
      <c r="C374" s="1" t="s">
        <v>2360</v>
      </c>
      <c r="D374" s="1" t="s">
        <v>23</v>
      </c>
      <c r="E374" s="1" t="s">
        <v>1557</v>
      </c>
      <c r="F374" s="1" t="s">
        <v>2179</v>
      </c>
      <c r="G374" s="1" t="s">
        <v>2180</v>
      </c>
      <c r="H374" s="1" t="s">
        <v>23</v>
      </c>
      <c r="I374" s="1" t="s">
        <v>1557</v>
      </c>
      <c r="J374" s="1" t="s">
        <v>2179</v>
      </c>
      <c r="K374" s="1" t="s">
        <v>2179</v>
      </c>
      <c r="L374" s="1" t="s">
        <v>2381</v>
      </c>
      <c r="M374" s="1" t="s">
        <v>2379</v>
      </c>
      <c r="N374" s="1" t="s">
        <v>2382</v>
      </c>
      <c r="O374" s="1" t="s">
        <v>1935</v>
      </c>
      <c r="P374" s="1" t="s">
        <v>2362</v>
      </c>
      <c r="Q374" s="1" t="s">
        <v>2184</v>
      </c>
      <c r="R374" s="1" t="s">
        <v>2179</v>
      </c>
      <c r="S374" s="1" t="s">
        <v>2363</v>
      </c>
      <c r="T374" s="1" t="s">
        <v>2364</v>
      </c>
      <c r="U374" s="1" t="s">
        <v>2383</v>
      </c>
    </row>
    <row r="375" s="2" customFormat="1" spans="1:21">
      <c r="A375" s="1" t="s">
        <v>2384</v>
      </c>
      <c r="B375" s="1" t="s">
        <v>2385</v>
      </c>
      <c r="C375" s="1" t="s">
        <v>2360</v>
      </c>
      <c r="D375" s="1" t="s">
        <v>23</v>
      </c>
      <c r="E375" s="1" t="s">
        <v>1557</v>
      </c>
      <c r="F375" s="1" t="s">
        <v>2179</v>
      </c>
      <c r="G375" s="1" t="s">
        <v>2180</v>
      </c>
      <c r="H375" s="1" t="s">
        <v>23</v>
      </c>
      <c r="I375" s="1" t="s">
        <v>1557</v>
      </c>
      <c r="J375" s="1" t="s">
        <v>2179</v>
      </c>
      <c r="K375" s="1" t="s">
        <v>2179</v>
      </c>
      <c r="L375" s="1" t="s">
        <v>2386</v>
      </c>
      <c r="M375" s="1" t="s">
        <v>2384</v>
      </c>
      <c r="N375" s="1" t="s">
        <v>2387</v>
      </c>
      <c r="O375" s="1" t="s">
        <v>1003</v>
      </c>
      <c r="P375" s="1" t="s">
        <v>508</v>
      </c>
      <c r="Q375" s="1" t="s">
        <v>2184</v>
      </c>
      <c r="R375" s="1" t="s">
        <v>2179</v>
      </c>
      <c r="S375" s="1" t="s">
        <v>2363</v>
      </c>
      <c r="T375" s="1" t="s">
        <v>2364</v>
      </c>
      <c r="U375" s="1" t="s">
        <v>2388</v>
      </c>
    </row>
    <row r="376" s="2" customFormat="1" spans="1:21">
      <c r="A376" s="1" t="s">
        <v>2389</v>
      </c>
      <c r="B376" s="1" t="s">
        <v>2390</v>
      </c>
      <c r="C376" s="1" t="s">
        <v>2360</v>
      </c>
      <c r="D376" s="1" t="s">
        <v>23</v>
      </c>
      <c r="E376" s="1" t="s">
        <v>1557</v>
      </c>
      <c r="F376" s="1" t="s">
        <v>2179</v>
      </c>
      <c r="G376" s="1" t="s">
        <v>2180</v>
      </c>
      <c r="H376" s="1" t="s">
        <v>23</v>
      </c>
      <c r="I376" s="1" t="s">
        <v>1557</v>
      </c>
      <c r="J376" s="1" t="s">
        <v>2179</v>
      </c>
      <c r="K376" s="1" t="s">
        <v>2179</v>
      </c>
      <c r="L376" s="1" t="s">
        <v>2391</v>
      </c>
      <c r="M376" s="1" t="s">
        <v>2389</v>
      </c>
      <c r="N376" s="1" t="s">
        <v>2392</v>
      </c>
      <c r="O376" s="1" t="s">
        <v>2392</v>
      </c>
      <c r="P376" s="1" t="s">
        <v>1472</v>
      </c>
      <c r="Q376" s="1" t="s">
        <v>2184</v>
      </c>
      <c r="R376" s="1" t="s">
        <v>2179</v>
      </c>
      <c r="S376" s="1" t="s">
        <v>2363</v>
      </c>
      <c r="T376" s="1" t="s">
        <v>2364</v>
      </c>
      <c r="U376" s="1" t="s">
        <v>2393</v>
      </c>
    </row>
    <row r="377" s="2" customFormat="1" spans="1:21">
      <c r="A377" s="1" t="s">
        <v>2394</v>
      </c>
      <c r="B377" s="1" t="s">
        <v>2395</v>
      </c>
      <c r="C377" s="1" t="s">
        <v>2360</v>
      </c>
      <c r="D377" s="1" t="s">
        <v>23</v>
      </c>
      <c r="E377" s="1" t="s">
        <v>1557</v>
      </c>
      <c r="F377" s="1" t="s">
        <v>2179</v>
      </c>
      <c r="G377" s="1" t="s">
        <v>2180</v>
      </c>
      <c r="H377" s="1" t="s">
        <v>23</v>
      </c>
      <c r="I377" s="1" t="s">
        <v>1557</v>
      </c>
      <c r="J377" s="1" t="s">
        <v>2179</v>
      </c>
      <c r="K377" s="1" t="s">
        <v>2179</v>
      </c>
      <c r="L377" s="1" t="s">
        <v>2396</v>
      </c>
      <c r="M377" s="1" t="s">
        <v>2394</v>
      </c>
      <c r="N377" s="1" t="s">
        <v>1003</v>
      </c>
      <c r="O377" s="1" t="s">
        <v>1003</v>
      </c>
      <c r="P377" s="1" t="s">
        <v>2397</v>
      </c>
      <c r="Q377" s="1" t="s">
        <v>2184</v>
      </c>
      <c r="R377" s="1" t="s">
        <v>2179</v>
      </c>
      <c r="S377" s="1" t="s">
        <v>2363</v>
      </c>
      <c r="T377" s="1" t="s">
        <v>2364</v>
      </c>
      <c r="U377" s="1" t="s">
        <v>2398</v>
      </c>
    </row>
    <row r="378" s="2" customFormat="1" spans="1:21">
      <c r="A378" s="1" t="s">
        <v>2399</v>
      </c>
      <c r="B378" s="1" t="s">
        <v>2400</v>
      </c>
      <c r="C378" s="1" t="s">
        <v>2360</v>
      </c>
      <c r="D378" s="1" t="s">
        <v>23</v>
      </c>
      <c r="E378" s="1" t="s">
        <v>1557</v>
      </c>
      <c r="F378" s="1" t="s">
        <v>2179</v>
      </c>
      <c r="G378" s="1" t="s">
        <v>2180</v>
      </c>
      <c r="H378" s="1" t="s">
        <v>23</v>
      </c>
      <c r="I378" s="1" t="s">
        <v>1557</v>
      </c>
      <c r="J378" s="1" t="s">
        <v>2179</v>
      </c>
      <c r="K378" s="1" t="s">
        <v>2179</v>
      </c>
      <c r="L378" s="1" t="s">
        <v>2401</v>
      </c>
      <c r="M378" s="1" t="s">
        <v>2399</v>
      </c>
      <c r="N378" s="1" t="s">
        <v>2369</v>
      </c>
      <c r="O378" s="1" t="s">
        <v>2369</v>
      </c>
      <c r="P378" s="1" t="s">
        <v>2402</v>
      </c>
      <c r="Q378" s="1" t="s">
        <v>2184</v>
      </c>
      <c r="R378" s="1" t="s">
        <v>2179</v>
      </c>
      <c r="S378" s="1" t="s">
        <v>2363</v>
      </c>
      <c r="T378" s="1" t="s">
        <v>2364</v>
      </c>
      <c r="U378" s="1" t="s">
        <v>2403</v>
      </c>
    </row>
    <row r="379" s="2" customFormat="1" spans="1:21">
      <c r="A379" s="1" t="s">
        <v>2404</v>
      </c>
      <c r="B379" s="1" t="s">
        <v>2405</v>
      </c>
      <c r="C379" s="1" t="s">
        <v>2360</v>
      </c>
      <c r="D379" s="1" t="s">
        <v>23</v>
      </c>
      <c r="E379" s="1" t="s">
        <v>1557</v>
      </c>
      <c r="F379" s="1" t="s">
        <v>2179</v>
      </c>
      <c r="G379" s="1" t="s">
        <v>2180</v>
      </c>
      <c r="H379" s="1" t="s">
        <v>23</v>
      </c>
      <c r="I379" s="1" t="s">
        <v>1557</v>
      </c>
      <c r="J379" s="1" t="s">
        <v>2179</v>
      </c>
      <c r="K379" s="1" t="s">
        <v>2179</v>
      </c>
      <c r="L379" s="1" t="s">
        <v>2406</v>
      </c>
      <c r="M379" s="1" t="s">
        <v>2404</v>
      </c>
      <c r="N379" s="1" t="s">
        <v>2407</v>
      </c>
      <c r="O379" s="1" t="s">
        <v>779</v>
      </c>
      <c r="P379" s="1" t="s">
        <v>521</v>
      </c>
      <c r="Q379" s="1" t="s">
        <v>2184</v>
      </c>
      <c r="R379" s="1" t="s">
        <v>2179</v>
      </c>
      <c r="S379" s="1" t="s">
        <v>2363</v>
      </c>
      <c r="T379" s="1" t="s">
        <v>2364</v>
      </c>
      <c r="U379" s="1" t="s">
        <v>2408</v>
      </c>
    </row>
    <row r="380" s="2" customFormat="1" spans="1:21">
      <c r="A380" s="1" t="s">
        <v>2409</v>
      </c>
      <c r="B380" s="1" t="s">
        <v>2410</v>
      </c>
      <c r="C380" s="1" t="s">
        <v>2360</v>
      </c>
      <c r="D380" s="1" t="s">
        <v>23</v>
      </c>
      <c r="E380" s="1" t="s">
        <v>1557</v>
      </c>
      <c r="F380" s="1" t="s">
        <v>2179</v>
      </c>
      <c r="G380" s="1" t="s">
        <v>2180</v>
      </c>
      <c r="H380" s="1" t="s">
        <v>23</v>
      </c>
      <c r="I380" s="1" t="s">
        <v>1557</v>
      </c>
      <c r="J380" s="1" t="s">
        <v>2179</v>
      </c>
      <c r="K380" s="1" t="s">
        <v>2179</v>
      </c>
      <c r="L380" s="1" t="s">
        <v>2411</v>
      </c>
      <c r="M380" s="1" t="s">
        <v>2409</v>
      </c>
      <c r="N380" s="1" t="s">
        <v>1002</v>
      </c>
      <c r="O380" s="1" t="s">
        <v>1003</v>
      </c>
      <c r="P380" s="1" t="s">
        <v>2412</v>
      </c>
      <c r="Q380" s="1" t="s">
        <v>2184</v>
      </c>
      <c r="R380" s="1" t="s">
        <v>2179</v>
      </c>
      <c r="S380" s="1" t="s">
        <v>2363</v>
      </c>
      <c r="T380" s="1" t="s">
        <v>2364</v>
      </c>
      <c r="U380" s="1" t="s">
        <v>2413</v>
      </c>
    </row>
    <row r="381" s="2" customFormat="1" spans="1:21">
      <c r="A381" s="1" t="s">
        <v>2414</v>
      </c>
      <c r="B381" s="1" t="s">
        <v>2415</v>
      </c>
      <c r="C381" s="1" t="s">
        <v>2360</v>
      </c>
      <c r="D381" s="1" t="s">
        <v>23</v>
      </c>
      <c r="E381" s="1" t="s">
        <v>1557</v>
      </c>
      <c r="F381" s="1" t="s">
        <v>2179</v>
      </c>
      <c r="G381" s="1" t="s">
        <v>2180</v>
      </c>
      <c r="H381" s="1" t="s">
        <v>23</v>
      </c>
      <c r="I381" s="1" t="s">
        <v>1557</v>
      </c>
      <c r="J381" s="1" t="s">
        <v>2179</v>
      </c>
      <c r="K381" s="1" t="s">
        <v>2179</v>
      </c>
      <c r="L381" s="1" t="s">
        <v>2416</v>
      </c>
      <c r="M381" s="1" t="s">
        <v>2414</v>
      </c>
      <c r="N381" s="1" t="s">
        <v>779</v>
      </c>
      <c r="O381" s="1" t="s">
        <v>779</v>
      </c>
      <c r="P381" s="1" t="s">
        <v>2417</v>
      </c>
      <c r="Q381" s="1" t="s">
        <v>2184</v>
      </c>
      <c r="R381" s="1" t="s">
        <v>2179</v>
      </c>
      <c r="S381" s="1" t="s">
        <v>2363</v>
      </c>
      <c r="T381" s="1" t="s">
        <v>2364</v>
      </c>
      <c r="U381" s="1" t="s">
        <v>2418</v>
      </c>
    </row>
    <row r="382" s="2" customFormat="1" spans="1:21">
      <c r="A382" s="1" t="s">
        <v>2419</v>
      </c>
      <c r="B382" s="1" t="s">
        <v>2420</v>
      </c>
      <c r="C382" s="1" t="s">
        <v>2421</v>
      </c>
      <c r="D382" s="1" t="s">
        <v>23</v>
      </c>
      <c r="E382" s="1" t="s">
        <v>1557</v>
      </c>
      <c r="F382" s="1" t="s">
        <v>2179</v>
      </c>
      <c r="G382" s="1" t="s">
        <v>2180</v>
      </c>
      <c r="H382" s="1" t="s">
        <v>23</v>
      </c>
      <c r="I382" s="1" t="s">
        <v>1557</v>
      </c>
      <c r="J382" s="1" t="s">
        <v>2179</v>
      </c>
      <c r="K382" s="1" t="s">
        <v>2179</v>
      </c>
      <c r="L382" s="1" t="s">
        <v>2422</v>
      </c>
      <c r="M382" s="1" t="s">
        <v>2419</v>
      </c>
      <c r="N382" s="1" t="s">
        <v>2423</v>
      </c>
      <c r="O382" s="1" t="s">
        <v>1315</v>
      </c>
      <c r="P382" s="1" t="s">
        <v>2424</v>
      </c>
      <c r="Q382" s="1" t="s">
        <v>2184</v>
      </c>
      <c r="R382" s="1" t="s">
        <v>2179</v>
      </c>
      <c r="S382" s="1" t="s">
        <v>2425</v>
      </c>
      <c r="T382" s="1" t="s">
        <v>2426</v>
      </c>
      <c r="U382" s="1" t="s">
        <v>2427</v>
      </c>
    </row>
    <row r="383" s="2" customFormat="1" spans="1:21">
      <c r="A383" s="1" t="s">
        <v>2428</v>
      </c>
      <c r="B383" s="1" t="s">
        <v>2429</v>
      </c>
      <c r="C383" s="1" t="s">
        <v>2421</v>
      </c>
      <c r="D383" s="1" t="s">
        <v>23</v>
      </c>
      <c r="E383" s="1" t="s">
        <v>1557</v>
      </c>
      <c r="F383" s="1" t="s">
        <v>2179</v>
      </c>
      <c r="G383" s="1" t="s">
        <v>2180</v>
      </c>
      <c r="H383" s="1" t="s">
        <v>23</v>
      </c>
      <c r="I383" s="1" t="s">
        <v>1557</v>
      </c>
      <c r="J383" s="1" t="s">
        <v>2179</v>
      </c>
      <c r="K383" s="1" t="s">
        <v>2179</v>
      </c>
      <c r="L383" s="1" t="s">
        <v>2430</v>
      </c>
      <c r="M383" s="1" t="s">
        <v>2428</v>
      </c>
      <c r="N383" s="1" t="s">
        <v>2431</v>
      </c>
      <c r="O383" s="1" t="s">
        <v>712</v>
      </c>
      <c r="P383" s="1" t="s">
        <v>1817</v>
      </c>
      <c r="Q383" s="1" t="s">
        <v>2184</v>
      </c>
      <c r="R383" s="1" t="s">
        <v>2179</v>
      </c>
      <c r="S383" s="1" t="s">
        <v>2425</v>
      </c>
      <c r="T383" s="1" t="s">
        <v>2426</v>
      </c>
      <c r="U383" s="1" t="s">
        <v>2432</v>
      </c>
    </row>
    <row r="384" s="2" customFormat="1" spans="1:21">
      <c r="A384" s="1" t="s">
        <v>2433</v>
      </c>
      <c r="B384" s="1" t="s">
        <v>2434</v>
      </c>
      <c r="C384" s="1" t="s">
        <v>2421</v>
      </c>
      <c r="D384" s="1" t="s">
        <v>23</v>
      </c>
      <c r="E384" s="1" t="s">
        <v>1557</v>
      </c>
      <c r="F384" s="1" t="s">
        <v>2179</v>
      </c>
      <c r="G384" s="1" t="s">
        <v>2180</v>
      </c>
      <c r="H384" s="1" t="s">
        <v>23</v>
      </c>
      <c r="I384" s="1" t="s">
        <v>1557</v>
      </c>
      <c r="J384" s="1" t="s">
        <v>2179</v>
      </c>
      <c r="K384" s="1" t="s">
        <v>2179</v>
      </c>
      <c r="L384" s="1" t="s">
        <v>2435</v>
      </c>
      <c r="M384" s="1" t="s">
        <v>2433</v>
      </c>
      <c r="N384" s="1" t="s">
        <v>2431</v>
      </c>
      <c r="O384" s="1" t="s">
        <v>712</v>
      </c>
      <c r="P384" s="1" t="s">
        <v>2436</v>
      </c>
      <c r="Q384" s="1" t="s">
        <v>2184</v>
      </c>
      <c r="R384" s="1" t="s">
        <v>2179</v>
      </c>
      <c r="S384" s="1" t="s">
        <v>2425</v>
      </c>
      <c r="T384" s="1" t="s">
        <v>2426</v>
      </c>
      <c r="U384" s="1" t="s">
        <v>2437</v>
      </c>
    </row>
    <row r="385" s="2" customFormat="1" spans="1:21">
      <c r="A385" s="1" t="s">
        <v>2438</v>
      </c>
      <c r="B385" s="1" t="s">
        <v>2439</v>
      </c>
      <c r="C385" s="1" t="s">
        <v>2421</v>
      </c>
      <c r="D385" s="1" t="s">
        <v>23</v>
      </c>
      <c r="E385" s="1" t="s">
        <v>1557</v>
      </c>
      <c r="F385" s="1" t="s">
        <v>2179</v>
      </c>
      <c r="G385" s="1" t="s">
        <v>2180</v>
      </c>
      <c r="H385" s="1" t="s">
        <v>23</v>
      </c>
      <c r="I385" s="1" t="s">
        <v>1557</v>
      </c>
      <c r="J385" s="1" t="s">
        <v>2179</v>
      </c>
      <c r="K385" s="1" t="s">
        <v>2179</v>
      </c>
      <c r="L385" s="1" t="s">
        <v>2440</v>
      </c>
      <c r="M385" s="1" t="s">
        <v>2438</v>
      </c>
      <c r="N385" s="1" t="s">
        <v>2441</v>
      </c>
      <c r="O385" s="1" t="s">
        <v>1399</v>
      </c>
      <c r="P385" s="1" t="s">
        <v>2442</v>
      </c>
      <c r="Q385" s="1" t="s">
        <v>2184</v>
      </c>
      <c r="R385" s="1" t="s">
        <v>2179</v>
      </c>
      <c r="S385" s="1" t="s">
        <v>2425</v>
      </c>
      <c r="T385" s="1" t="s">
        <v>2426</v>
      </c>
      <c r="U385" s="1" t="s">
        <v>2443</v>
      </c>
    </row>
    <row r="386" s="2" customFormat="1" spans="1:21">
      <c r="A386" s="1" t="s">
        <v>2444</v>
      </c>
      <c r="B386" s="1" t="s">
        <v>2445</v>
      </c>
      <c r="C386" s="1" t="s">
        <v>2421</v>
      </c>
      <c r="D386" s="1" t="s">
        <v>23</v>
      </c>
      <c r="E386" s="1" t="s">
        <v>1557</v>
      </c>
      <c r="F386" s="1" t="s">
        <v>2179</v>
      </c>
      <c r="G386" s="1" t="s">
        <v>2180</v>
      </c>
      <c r="H386" s="1" t="s">
        <v>23</v>
      </c>
      <c r="I386" s="1" t="s">
        <v>1557</v>
      </c>
      <c r="J386" s="1" t="s">
        <v>2179</v>
      </c>
      <c r="K386" s="1" t="s">
        <v>2179</v>
      </c>
      <c r="L386" s="1" t="s">
        <v>2446</v>
      </c>
      <c r="M386" s="1" t="s">
        <v>2444</v>
      </c>
      <c r="N386" s="1" t="s">
        <v>2447</v>
      </c>
      <c r="O386" s="1" t="s">
        <v>2447</v>
      </c>
      <c r="P386" s="1" t="s">
        <v>2448</v>
      </c>
      <c r="Q386" s="1" t="s">
        <v>2184</v>
      </c>
      <c r="R386" s="1" t="s">
        <v>2179</v>
      </c>
      <c r="S386" s="1" t="s">
        <v>2425</v>
      </c>
      <c r="T386" s="1" t="s">
        <v>2426</v>
      </c>
      <c r="U386" s="1" t="s">
        <v>2449</v>
      </c>
    </row>
    <row r="387" s="2" customFormat="1" spans="1:21">
      <c r="A387" s="1" t="s">
        <v>2450</v>
      </c>
      <c r="B387" s="1" t="s">
        <v>2451</v>
      </c>
      <c r="C387" s="1" t="s">
        <v>2421</v>
      </c>
      <c r="D387" s="1" t="s">
        <v>23</v>
      </c>
      <c r="E387" s="1" t="s">
        <v>1557</v>
      </c>
      <c r="F387" s="1" t="s">
        <v>2179</v>
      </c>
      <c r="G387" s="1" t="s">
        <v>2180</v>
      </c>
      <c r="H387" s="1" t="s">
        <v>23</v>
      </c>
      <c r="I387" s="1" t="s">
        <v>1557</v>
      </c>
      <c r="J387" s="1" t="s">
        <v>2179</v>
      </c>
      <c r="K387" s="1" t="s">
        <v>2179</v>
      </c>
      <c r="L387" s="1" t="s">
        <v>2452</v>
      </c>
      <c r="M387" s="1" t="s">
        <v>2450</v>
      </c>
      <c r="N387" s="1" t="s">
        <v>779</v>
      </c>
      <c r="O387" s="1" t="s">
        <v>779</v>
      </c>
      <c r="P387" s="1" t="s">
        <v>2453</v>
      </c>
      <c r="Q387" s="1" t="s">
        <v>2184</v>
      </c>
      <c r="R387" s="1" t="s">
        <v>2179</v>
      </c>
      <c r="S387" s="1" t="s">
        <v>2425</v>
      </c>
      <c r="T387" s="1" t="s">
        <v>2426</v>
      </c>
      <c r="U387" s="1" t="s">
        <v>2454</v>
      </c>
    </row>
    <row r="388" s="2" customFormat="1" spans="1:21">
      <c r="A388" s="1" t="s">
        <v>2455</v>
      </c>
      <c r="B388" s="1" t="s">
        <v>2456</v>
      </c>
      <c r="C388" s="1" t="s">
        <v>2421</v>
      </c>
      <c r="D388" s="1" t="s">
        <v>23</v>
      </c>
      <c r="E388" s="1" t="s">
        <v>1557</v>
      </c>
      <c r="F388" s="1" t="s">
        <v>2179</v>
      </c>
      <c r="G388" s="1" t="s">
        <v>2180</v>
      </c>
      <c r="H388" s="1" t="s">
        <v>23</v>
      </c>
      <c r="I388" s="1" t="s">
        <v>1557</v>
      </c>
      <c r="J388" s="1" t="s">
        <v>2179</v>
      </c>
      <c r="K388" s="1" t="s">
        <v>2179</v>
      </c>
      <c r="L388" s="1" t="s">
        <v>2457</v>
      </c>
      <c r="M388" s="1" t="s">
        <v>2455</v>
      </c>
      <c r="N388" s="1" t="s">
        <v>2458</v>
      </c>
      <c r="O388" s="1" t="s">
        <v>2458</v>
      </c>
      <c r="P388" s="1" t="s">
        <v>370</v>
      </c>
      <c r="Q388" s="1" t="s">
        <v>2184</v>
      </c>
      <c r="R388" s="1" t="s">
        <v>2179</v>
      </c>
      <c r="S388" s="1" t="s">
        <v>2425</v>
      </c>
      <c r="T388" s="1" t="s">
        <v>2426</v>
      </c>
      <c r="U388" s="1" t="s">
        <v>2459</v>
      </c>
    </row>
    <row r="389" s="2" customFormat="1" spans="1:21">
      <c r="A389" s="1" t="s">
        <v>2460</v>
      </c>
      <c r="B389" s="1" t="s">
        <v>2461</v>
      </c>
      <c r="C389" s="1" t="s">
        <v>2421</v>
      </c>
      <c r="D389" s="1" t="s">
        <v>23</v>
      </c>
      <c r="E389" s="1" t="s">
        <v>1557</v>
      </c>
      <c r="F389" s="1" t="s">
        <v>2179</v>
      </c>
      <c r="G389" s="1" t="s">
        <v>2180</v>
      </c>
      <c r="H389" s="1" t="s">
        <v>23</v>
      </c>
      <c r="I389" s="1" t="s">
        <v>1557</v>
      </c>
      <c r="J389" s="1" t="s">
        <v>2179</v>
      </c>
      <c r="K389" s="1" t="s">
        <v>2179</v>
      </c>
      <c r="L389" s="1" t="s">
        <v>2462</v>
      </c>
      <c r="M389" s="1" t="s">
        <v>2460</v>
      </c>
      <c r="N389" s="1" t="s">
        <v>2463</v>
      </c>
      <c r="O389" s="1" t="s">
        <v>2463</v>
      </c>
      <c r="P389" s="1" t="s">
        <v>2464</v>
      </c>
      <c r="Q389" s="1" t="s">
        <v>2184</v>
      </c>
      <c r="R389" s="1" t="s">
        <v>2179</v>
      </c>
      <c r="S389" s="1" t="s">
        <v>2425</v>
      </c>
      <c r="T389" s="1" t="s">
        <v>2426</v>
      </c>
      <c r="U389" s="1" t="s">
        <v>2465</v>
      </c>
    </row>
    <row r="390" s="2" customFormat="1" spans="1:21">
      <c r="A390" s="1" t="s">
        <v>2466</v>
      </c>
      <c r="B390" s="1" t="s">
        <v>2467</v>
      </c>
      <c r="C390" s="1" t="s">
        <v>2421</v>
      </c>
      <c r="D390" s="1" t="s">
        <v>23</v>
      </c>
      <c r="E390" s="1" t="s">
        <v>1557</v>
      </c>
      <c r="F390" s="1" t="s">
        <v>2179</v>
      </c>
      <c r="G390" s="1" t="s">
        <v>2180</v>
      </c>
      <c r="H390" s="1" t="s">
        <v>23</v>
      </c>
      <c r="I390" s="1" t="s">
        <v>1557</v>
      </c>
      <c r="J390" s="1" t="s">
        <v>2179</v>
      </c>
      <c r="K390" s="1" t="s">
        <v>2179</v>
      </c>
      <c r="L390" s="1" t="s">
        <v>2468</v>
      </c>
      <c r="M390" s="1" t="s">
        <v>2466</v>
      </c>
      <c r="N390" s="1" t="s">
        <v>2370</v>
      </c>
      <c r="O390" s="1" t="s">
        <v>2370</v>
      </c>
      <c r="P390" s="1" t="s">
        <v>942</v>
      </c>
      <c r="Q390" s="1" t="s">
        <v>2184</v>
      </c>
      <c r="R390" s="1" t="s">
        <v>2179</v>
      </c>
      <c r="S390" s="1" t="s">
        <v>2425</v>
      </c>
      <c r="T390" s="1" t="s">
        <v>2426</v>
      </c>
      <c r="U390" s="1" t="s">
        <v>2469</v>
      </c>
    </row>
    <row r="391" s="2" customFormat="1" spans="1:21">
      <c r="A391" s="1" t="s">
        <v>2470</v>
      </c>
      <c r="B391" s="1" t="s">
        <v>2471</v>
      </c>
      <c r="C391" s="1" t="s">
        <v>2421</v>
      </c>
      <c r="D391" s="1" t="s">
        <v>23</v>
      </c>
      <c r="E391" s="1" t="s">
        <v>1557</v>
      </c>
      <c r="F391" s="1" t="s">
        <v>2179</v>
      </c>
      <c r="G391" s="1" t="s">
        <v>2180</v>
      </c>
      <c r="H391" s="1" t="s">
        <v>23</v>
      </c>
      <c r="I391" s="1" t="s">
        <v>1557</v>
      </c>
      <c r="J391" s="1" t="s">
        <v>2179</v>
      </c>
      <c r="K391" s="1" t="s">
        <v>2179</v>
      </c>
      <c r="L391" s="1" t="s">
        <v>2472</v>
      </c>
      <c r="M391" s="1" t="s">
        <v>2470</v>
      </c>
      <c r="N391" s="1" t="s">
        <v>2370</v>
      </c>
      <c r="O391" s="1" t="s">
        <v>2370</v>
      </c>
      <c r="P391" s="1" t="s">
        <v>942</v>
      </c>
      <c r="Q391" s="1" t="s">
        <v>2184</v>
      </c>
      <c r="R391" s="1" t="s">
        <v>2179</v>
      </c>
      <c r="S391" s="1" t="s">
        <v>2425</v>
      </c>
      <c r="T391" s="1" t="s">
        <v>2426</v>
      </c>
      <c r="U391" s="1" t="s">
        <v>2473</v>
      </c>
    </row>
    <row r="392" s="2" customFormat="1" spans="1:21">
      <c r="A392" s="1" t="s">
        <v>2474</v>
      </c>
      <c r="B392" s="1" t="s">
        <v>2475</v>
      </c>
      <c r="C392" s="1" t="s">
        <v>2421</v>
      </c>
      <c r="D392" s="1" t="s">
        <v>23</v>
      </c>
      <c r="E392" s="1" t="s">
        <v>1557</v>
      </c>
      <c r="F392" s="1" t="s">
        <v>2179</v>
      </c>
      <c r="G392" s="1" t="s">
        <v>2180</v>
      </c>
      <c r="H392" s="1" t="s">
        <v>23</v>
      </c>
      <c r="I392" s="1" t="s">
        <v>1557</v>
      </c>
      <c r="J392" s="1" t="s">
        <v>2179</v>
      </c>
      <c r="K392" s="1" t="s">
        <v>2179</v>
      </c>
      <c r="L392" s="1" t="s">
        <v>2476</v>
      </c>
      <c r="M392" s="1" t="s">
        <v>2474</v>
      </c>
      <c r="N392" s="1" t="s">
        <v>748</v>
      </c>
      <c r="O392" s="1" t="s">
        <v>748</v>
      </c>
      <c r="P392" s="1" t="s">
        <v>1943</v>
      </c>
      <c r="Q392" s="1" t="s">
        <v>2184</v>
      </c>
      <c r="R392" s="1" t="s">
        <v>2179</v>
      </c>
      <c r="S392" s="1" t="s">
        <v>2425</v>
      </c>
      <c r="T392" s="1" t="s">
        <v>2426</v>
      </c>
      <c r="U392" s="1" t="s">
        <v>2477</v>
      </c>
    </row>
    <row r="393" s="2" customFormat="1" spans="1:21">
      <c r="A393" s="1" t="s">
        <v>2478</v>
      </c>
      <c r="B393" s="1" t="s">
        <v>2479</v>
      </c>
      <c r="C393" s="1" t="s">
        <v>2480</v>
      </c>
      <c r="D393" s="1" t="s">
        <v>23</v>
      </c>
      <c r="E393" s="1" t="s">
        <v>1557</v>
      </c>
      <c r="F393" s="1" t="s">
        <v>2179</v>
      </c>
      <c r="G393" s="1" t="s">
        <v>2180</v>
      </c>
      <c r="H393" s="1" t="s">
        <v>23</v>
      </c>
      <c r="I393" s="1" t="s">
        <v>1557</v>
      </c>
      <c r="J393" s="1" t="s">
        <v>2179</v>
      </c>
      <c r="K393" s="1" t="s">
        <v>2179</v>
      </c>
      <c r="L393" s="1" t="s">
        <v>2481</v>
      </c>
      <c r="M393" s="1" t="s">
        <v>2478</v>
      </c>
      <c r="N393" s="1" t="s">
        <v>1844</v>
      </c>
      <c r="O393" s="1" t="s">
        <v>1844</v>
      </c>
      <c r="P393" s="1" t="s">
        <v>1142</v>
      </c>
      <c r="Q393" s="1" t="s">
        <v>2184</v>
      </c>
      <c r="R393" s="1" t="s">
        <v>2179</v>
      </c>
      <c r="S393" s="1" t="s">
        <v>2482</v>
      </c>
      <c r="T393" s="1" t="s">
        <v>2483</v>
      </c>
      <c r="U393" s="1" t="s">
        <v>2484</v>
      </c>
    </row>
    <row r="394" s="2" customFormat="1" spans="1:21">
      <c r="A394" s="1" t="s">
        <v>2485</v>
      </c>
      <c r="B394" s="1" t="s">
        <v>2486</v>
      </c>
      <c r="C394" s="1" t="s">
        <v>2480</v>
      </c>
      <c r="D394" s="1" t="s">
        <v>23</v>
      </c>
      <c r="E394" s="1" t="s">
        <v>1557</v>
      </c>
      <c r="F394" s="1" t="s">
        <v>2179</v>
      </c>
      <c r="G394" s="1" t="s">
        <v>2180</v>
      </c>
      <c r="H394" s="1" t="s">
        <v>23</v>
      </c>
      <c r="I394" s="1" t="s">
        <v>1557</v>
      </c>
      <c r="J394" s="1" t="s">
        <v>2179</v>
      </c>
      <c r="K394" s="1" t="s">
        <v>2179</v>
      </c>
      <c r="L394" s="1" t="s">
        <v>2487</v>
      </c>
      <c r="M394" s="1" t="s">
        <v>2485</v>
      </c>
      <c r="N394" s="1" t="s">
        <v>2488</v>
      </c>
      <c r="O394" s="1" t="s">
        <v>2488</v>
      </c>
      <c r="P394" s="1" t="s">
        <v>786</v>
      </c>
      <c r="Q394" s="1" t="s">
        <v>2184</v>
      </c>
      <c r="R394" s="1" t="s">
        <v>2179</v>
      </c>
      <c r="S394" s="1" t="s">
        <v>2482</v>
      </c>
      <c r="T394" s="1" t="s">
        <v>2483</v>
      </c>
      <c r="U394" s="1" t="s">
        <v>2489</v>
      </c>
    </row>
    <row r="395" s="2" customFormat="1" spans="1:21">
      <c r="A395" s="1" t="s">
        <v>2490</v>
      </c>
      <c r="B395" s="1" t="s">
        <v>2491</v>
      </c>
      <c r="C395" s="1" t="s">
        <v>860</v>
      </c>
      <c r="D395" s="1" t="s">
        <v>23</v>
      </c>
      <c r="E395" s="1" t="s">
        <v>1557</v>
      </c>
      <c r="F395" s="1" t="s">
        <v>2179</v>
      </c>
      <c r="G395" s="1" t="s">
        <v>2180</v>
      </c>
      <c r="H395" s="1" t="s">
        <v>23</v>
      </c>
      <c r="I395" s="1" t="s">
        <v>1557</v>
      </c>
      <c r="J395" s="1" t="s">
        <v>2179</v>
      </c>
      <c r="K395" s="1" t="s">
        <v>2179</v>
      </c>
      <c r="L395" s="1" t="s">
        <v>2492</v>
      </c>
      <c r="M395" s="1" t="s">
        <v>2490</v>
      </c>
      <c r="N395" s="1" t="s">
        <v>779</v>
      </c>
      <c r="O395" s="1" t="s">
        <v>779</v>
      </c>
      <c r="P395" s="1" t="s">
        <v>1482</v>
      </c>
      <c r="Q395" s="1" t="s">
        <v>2184</v>
      </c>
      <c r="R395" s="1" t="s">
        <v>2179</v>
      </c>
      <c r="S395" s="1" t="s">
        <v>868</v>
      </c>
      <c r="T395" s="1" t="s">
        <v>869</v>
      </c>
      <c r="U395" s="1" t="s">
        <v>2493</v>
      </c>
    </row>
    <row r="396" s="2" customFormat="1" spans="1:21">
      <c r="A396" s="1" t="s">
        <v>2494</v>
      </c>
      <c r="B396" s="1" t="s">
        <v>2495</v>
      </c>
      <c r="C396" s="1" t="s">
        <v>860</v>
      </c>
      <c r="D396" s="1" t="s">
        <v>23</v>
      </c>
      <c r="E396" s="1" t="s">
        <v>1557</v>
      </c>
      <c r="F396" s="1" t="s">
        <v>2179</v>
      </c>
      <c r="G396" s="1" t="s">
        <v>2180</v>
      </c>
      <c r="H396" s="1" t="s">
        <v>23</v>
      </c>
      <c r="I396" s="1" t="s">
        <v>1557</v>
      </c>
      <c r="J396" s="1" t="s">
        <v>2179</v>
      </c>
      <c r="K396" s="1" t="s">
        <v>2179</v>
      </c>
      <c r="L396" s="1" t="s">
        <v>2496</v>
      </c>
      <c r="M396" s="1" t="s">
        <v>2494</v>
      </c>
      <c r="N396" s="1" t="s">
        <v>779</v>
      </c>
      <c r="O396" s="1" t="s">
        <v>779</v>
      </c>
      <c r="P396" s="1" t="s">
        <v>1482</v>
      </c>
      <c r="Q396" s="1" t="s">
        <v>2184</v>
      </c>
      <c r="R396" s="1" t="s">
        <v>2179</v>
      </c>
      <c r="S396" s="1" t="s">
        <v>868</v>
      </c>
      <c r="T396" s="1" t="s">
        <v>869</v>
      </c>
      <c r="U396" s="1" t="s">
        <v>2497</v>
      </c>
    </row>
    <row r="397" s="2" customFormat="1" spans="1:21">
      <c r="A397" s="1" t="s">
        <v>2498</v>
      </c>
      <c r="B397" s="1" t="s">
        <v>2499</v>
      </c>
      <c r="C397" s="1" t="s">
        <v>860</v>
      </c>
      <c r="D397" s="1" t="s">
        <v>23</v>
      </c>
      <c r="E397" s="1" t="s">
        <v>1557</v>
      </c>
      <c r="F397" s="1" t="s">
        <v>2179</v>
      </c>
      <c r="G397" s="1" t="s">
        <v>2180</v>
      </c>
      <c r="H397" s="1" t="s">
        <v>23</v>
      </c>
      <c r="I397" s="1" t="s">
        <v>1557</v>
      </c>
      <c r="J397" s="1" t="s">
        <v>2179</v>
      </c>
      <c r="K397" s="1" t="s">
        <v>2179</v>
      </c>
      <c r="L397" s="1" t="s">
        <v>2500</v>
      </c>
      <c r="M397" s="1" t="s">
        <v>2498</v>
      </c>
      <c r="N397" s="1" t="s">
        <v>2501</v>
      </c>
      <c r="O397" s="1" t="s">
        <v>748</v>
      </c>
      <c r="P397" s="1" t="s">
        <v>1680</v>
      </c>
      <c r="Q397" s="1" t="s">
        <v>2184</v>
      </c>
      <c r="R397" s="1" t="s">
        <v>2179</v>
      </c>
      <c r="S397" s="1" t="s">
        <v>868</v>
      </c>
      <c r="T397" s="1" t="s">
        <v>869</v>
      </c>
      <c r="U397" s="1" t="s">
        <v>2502</v>
      </c>
    </row>
    <row r="398" s="2" customFormat="1" spans="1:21">
      <c r="A398" s="1" t="s">
        <v>2503</v>
      </c>
      <c r="B398" s="1" t="s">
        <v>2504</v>
      </c>
      <c r="C398" s="1" t="s">
        <v>860</v>
      </c>
      <c r="D398" s="1" t="s">
        <v>23</v>
      </c>
      <c r="E398" s="1" t="s">
        <v>1557</v>
      </c>
      <c r="F398" s="1" t="s">
        <v>2179</v>
      </c>
      <c r="G398" s="1" t="s">
        <v>2180</v>
      </c>
      <c r="H398" s="1" t="s">
        <v>23</v>
      </c>
      <c r="I398" s="1" t="s">
        <v>1557</v>
      </c>
      <c r="J398" s="1" t="s">
        <v>2179</v>
      </c>
      <c r="K398" s="1" t="s">
        <v>2179</v>
      </c>
      <c r="L398" s="1" t="s">
        <v>2505</v>
      </c>
      <c r="M398" s="1" t="s">
        <v>2503</v>
      </c>
      <c r="N398" s="1" t="s">
        <v>2506</v>
      </c>
      <c r="O398" s="1" t="s">
        <v>1844</v>
      </c>
      <c r="P398" s="1" t="s">
        <v>2507</v>
      </c>
      <c r="Q398" s="1" t="s">
        <v>2184</v>
      </c>
      <c r="R398" s="1" t="s">
        <v>2179</v>
      </c>
      <c r="S398" s="1" t="s">
        <v>868</v>
      </c>
      <c r="T398" s="1" t="s">
        <v>869</v>
      </c>
      <c r="U398" s="1" t="s">
        <v>2508</v>
      </c>
    </row>
    <row r="399" s="2" customFormat="1" spans="1:21">
      <c r="A399" s="1" t="s">
        <v>2509</v>
      </c>
      <c r="B399" s="1" t="s">
        <v>2510</v>
      </c>
      <c r="C399" s="1" t="s">
        <v>2005</v>
      </c>
      <c r="D399" s="1" t="s">
        <v>23</v>
      </c>
      <c r="E399" s="1" t="s">
        <v>1557</v>
      </c>
      <c r="F399" s="1" t="s">
        <v>2179</v>
      </c>
      <c r="G399" s="1" t="s">
        <v>2180</v>
      </c>
      <c r="H399" s="1" t="s">
        <v>23</v>
      </c>
      <c r="I399" s="1" t="s">
        <v>1557</v>
      </c>
      <c r="J399" s="1" t="s">
        <v>2179</v>
      </c>
      <c r="K399" s="1" t="s">
        <v>2179</v>
      </c>
      <c r="L399" s="1" t="s">
        <v>2511</v>
      </c>
      <c r="M399" s="1" t="s">
        <v>2509</v>
      </c>
      <c r="N399" s="1" t="s">
        <v>2512</v>
      </c>
      <c r="O399" s="1" t="s">
        <v>183</v>
      </c>
      <c r="P399" s="1" t="s">
        <v>2513</v>
      </c>
      <c r="Q399" s="1" t="s">
        <v>2184</v>
      </c>
      <c r="R399" s="1" t="s">
        <v>2179</v>
      </c>
      <c r="S399" s="1" t="s">
        <v>2008</v>
      </c>
      <c r="T399" s="1" t="s">
        <v>2009</v>
      </c>
      <c r="U399" s="1" t="s">
        <v>2514</v>
      </c>
    </row>
    <row r="400" s="2" customFormat="1" spans="1:21">
      <c r="A400" s="1" t="s">
        <v>2515</v>
      </c>
      <c r="B400" s="1" t="s">
        <v>2516</v>
      </c>
      <c r="C400" s="1" t="s">
        <v>2517</v>
      </c>
      <c r="D400" s="1" t="s">
        <v>23</v>
      </c>
      <c r="E400" s="1" t="s">
        <v>1557</v>
      </c>
      <c r="F400" s="1" t="s">
        <v>2179</v>
      </c>
      <c r="G400" s="1" t="s">
        <v>2180</v>
      </c>
      <c r="H400" s="1" t="s">
        <v>23</v>
      </c>
      <c r="I400" s="1" t="s">
        <v>1557</v>
      </c>
      <c r="J400" s="1" t="s">
        <v>2179</v>
      </c>
      <c r="K400" s="1" t="s">
        <v>2179</v>
      </c>
      <c r="L400" s="1" t="s">
        <v>2518</v>
      </c>
      <c r="M400" s="1" t="s">
        <v>2515</v>
      </c>
      <c r="N400" s="1" t="s">
        <v>2519</v>
      </c>
      <c r="O400" s="1" t="s">
        <v>2520</v>
      </c>
      <c r="P400" s="1" t="s">
        <v>2521</v>
      </c>
      <c r="Q400" s="1" t="s">
        <v>2184</v>
      </c>
      <c r="R400" s="1" t="s">
        <v>2179</v>
      </c>
      <c r="S400" s="1" t="s">
        <v>2522</v>
      </c>
      <c r="T400" s="1" t="s">
        <v>2523</v>
      </c>
      <c r="U400" s="1" t="s">
        <v>2524</v>
      </c>
    </row>
    <row r="401" s="2" customFormat="1" spans="1:21">
      <c r="A401" s="1" t="s">
        <v>2525</v>
      </c>
      <c r="B401" s="1" t="s">
        <v>2526</v>
      </c>
      <c r="C401" s="1" t="s">
        <v>2527</v>
      </c>
      <c r="D401" s="1" t="s">
        <v>899</v>
      </c>
      <c r="E401" s="1" t="s">
        <v>999</v>
      </c>
      <c r="F401" s="1" t="s">
        <v>1548</v>
      </c>
      <c r="G401" s="1" t="s">
        <v>733</v>
      </c>
      <c r="H401" s="1" t="s">
        <v>733</v>
      </c>
      <c r="I401" s="1" t="s">
        <v>733</v>
      </c>
      <c r="J401" s="1" t="s">
        <v>733</v>
      </c>
      <c r="K401" s="1" t="s">
        <v>733</v>
      </c>
      <c r="L401" s="1" t="s">
        <v>2528</v>
      </c>
      <c r="M401" s="1" t="s">
        <v>2525</v>
      </c>
      <c r="N401" s="1" t="s">
        <v>2529</v>
      </c>
      <c r="O401" s="1" t="s">
        <v>1315</v>
      </c>
      <c r="P401" s="1" t="s">
        <v>2530</v>
      </c>
      <c r="Q401" s="1" t="s">
        <v>733</v>
      </c>
      <c r="R401" s="1" t="s">
        <v>733</v>
      </c>
      <c r="S401" s="1" t="s">
        <v>733</v>
      </c>
      <c r="T401" s="1" t="s">
        <v>733</v>
      </c>
      <c r="U401" s="1" t="s">
        <v>2531</v>
      </c>
    </row>
    <row r="402" s="2" customFormat="1" spans="1:21">
      <c r="A402" s="1" t="s">
        <v>2532</v>
      </c>
      <c r="B402" s="1" t="s">
        <v>2533</v>
      </c>
      <c r="C402" s="1" t="s">
        <v>2527</v>
      </c>
      <c r="D402" s="1" t="s">
        <v>899</v>
      </c>
      <c r="E402" s="1" t="s">
        <v>999</v>
      </c>
      <c r="F402" s="1" t="s">
        <v>1548</v>
      </c>
      <c r="G402" s="1" t="s">
        <v>733</v>
      </c>
      <c r="H402" s="1" t="s">
        <v>733</v>
      </c>
      <c r="I402" s="1" t="s">
        <v>733</v>
      </c>
      <c r="J402" s="1" t="s">
        <v>733</v>
      </c>
      <c r="K402" s="1" t="s">
        <v>733</v>
      </c>
      <c r="L402" s="1" t="s">
        <v>2534</v>
      </c>
      <c r="M402" s="1" t="s">
        <v>2532</v>
      </c>
      <c r="N402" s="1" t="s">
        <v>2535</v>
      </c>
      <c r="O402" s="1" t="s">
        <v>748</v>
      </c>
      <c r="P402" s="1" t="s">
        <v>2536</v>
      </c>
      <c r="Q402" s="1" t="s">
        <v>733</v>
      </c>
      <c r="R402" s="1" t="s">
        <v>733</v>
      </c>
      <c r="S402" s="1" t="s">
        <v>733</v>
      </c>
      <c r="T402" s="1" t="s">
        <v>733</v>
      </c>
      <c r="U402" s="1" t="s">
        <v>2537</v>
      </c>
    </row>
    <row r="403" s="2" customFormat="1" spans="1:21">
      <c r="A403" s="1" t="s">
        <v>2538</v>
      </c>
      <c r="B403" s="1" t="s">
        <v>2539</v>
      </c>
      <c r="C403" s="1" t="s">
        <v>2540</v>
      </c>
      <c r="D403" s="1" t="s">
        <v>23</v>
      </c>
      <c r="E403" s="1" t="s">
        <v>1557</v>
      </c>
      <c r="F403" s="1" t="s">
        <v>2179</v>
      </c>
      <c r="G403" s="1" t="s">
        <v>2180</v>
      </c>
      <c r="H403" s="1" t="s">
        <v>23</v>
      </c>
      <c r="I403" s="1" t="s">
        <v>1557</v>
      </c>
      <c r="J403" s="1" t="s">
        <v>2179</v>
      </c>
      <c r="K403" s="1" t="s">
        <v>2179</v>
      </c>
      <c r="L403" s="1" t="s">
        <v>2541</v>
      </c>
      <c r="M403" s="1" t="s">
        <v>2538</v>
      </c>
      <c r="N403" s="1" t="s">
        <v>2542</v>
      </c>
      <c r="O403" s="1" t="s">
        <v>748</v>
      </c>
      <c r="P403" s="1" t="s">
        <v>2543</v>
      </c>
      <c r="Q403" s="1" t="s">
        <v>2184</v>
      </c>
      <c r="R403" s="1" t="s">
        <v>2179</v>
      </c>
      <c r="S403" s="1" t="s">
        <v>2544</v>
      </c>
      <c r="T403" s="1" t="s">
        <v>2545</v>
      </c>
      <c r="U403" s="1" t="s">
        <v>2546</v>
      </c>
    </row>
    <row r="404" s="2" customFormat="1" spans="1:21">
      <c r="A404" s="1" t="s">
        <v>2547</v>
      </c>
      <c r="B404" s="1" t="s">
        <v>2548</v>
      </c>
      <c r="C404" s="1" t="s">
        <v>2549</v>
      </c>
      <c r="D404" s="1" t="s">
        <v>23</v>
      </c>
      <c r="E404" s="1" t="s">
        <v>1557</v>
      </c>
      <c r="F404" s="1" t="s">
        <v>2179</v>
      </c>
      <c r="G404" s="1" t="s">
        <v>2180</v>
      </c>
      <c r="H404" s="1" t="s">
        <v>23</v>
      </c>
      <c r="I404" s="1" t="s">
        <v>1557</v>
      </c>
      <c r="J404" s="1" t="s">
        <v>2179</v>
      </c>
      <c r="K404" s="1" t="s">
        <v>2179</v>
      </c>
      <c r="L404" s="1" t="s">
        <v>2550</v>
      </c>
      <c r="M404" s="1" t="s">
        <v>2547</v>
      </c>
      <c r="N404" s="1" t="s">
        <v>2551</v>
      </c>
      <c r="O404" s="1" t="s">
        <v>2551</v>
      </c>
      <c r="P404" s="1" t="s">
        <v>58</v>
      </c>
      <c r="Q404" s="1" t="s">
        <v>2184</v>
      </c>
      <c r="R404" s="1" t="s">
        <v>2179</v>
      </c>
      <c r="S404" s="1" t="s">
        <v>2552</v>
      </c>
      <c r="T404" s="1" t="s">
        <v>2553</v>
      </c>
      <c r="U404" s="1" t="s">
        <v>2554</v>
      </c>
    </row>
    <row r="405" s="2" customFormat="1" spans="1:21">
      <c r="A405" s="1" t="s">
        <v>2555</v>
      </c>
      <c r="B405" s="1" t="s">
        <v>2556</v>
      </c>
      <c r="C405" s="1" t="s">
        <v>2549</v>
      </c>
      <c r="D405" s="1" t="s">
        <v>23</v>
      </c>
      <c r="E405" s="1" t="s">
        <v>1557</v>
      </c>
      <c r="F405" s="1" t="s">
        <v>2179</v>
      </c>
      <c r="G405" s="1" t="s">
        <v>2180</v>
      </c>
      <c r="H405" s="1" t="s">
        <v>23</v>
      </c>
      <c r="I405" s="1" t="s">
        <v>1557</v>
      </c>
      <c r="J405" s="1" t="s">
        <v>2179</v>
      </c>
      <c r="K405" s="1" t="s">
        <v>2179</v>
      </c>
      <c r="L405" s="1" t="s">
        <v>2557</v>
      </c>
      <c r="M405" s="1" t="s">
        <v>2555</v>
      </c>
      <c r="N405" s="1" t="s">
        <v>2369</v>
      </c>
      <c r="O405" s="1" t="s">
        <v>2369</v>
      </c>
      <c r="P405" s="1" t="s">
        <v>2558</v>
      </c>
      <c r="Q405" s="1" t="s">
        <v>2184</v>
      </c>
      <c r="R405" s="1" t="s">
        <v>2179</v>
      </c>
      <c r="S405" s="1" t="s">
        <v>2552</v>
      </c>
      <c r="T405" s="1" t="s">
        <v>2553</v>
      </c>
      <c r="U405" s="1" t="s">
        <v>2559</v>
      </c>
    </row>
    <row r="406" s="2" customFormat="1" spans="1:21">
      <c r="A406" s="1" t="s">
        <v>2560</v>
      </c>
      <c r="B406" s="1" t="s">
        <v>2561</v>
      </c>
      <c r="C406" s="1" t="s">
        <v>2549</v>
      </c>
      <c r="D406" s="1" t="s">
        <v>23</v>
      </c>
      <c r="E406" s="1" t="s">
        <v>1557</v>
      </c>
      <c r="F406" s="1" t="s">
        <v>2179</v>
      </c>
      <c r="G406" s="1" t="s">
        <v>2180</v>
      </c>
      <c r="H406" s="1" t="s">
        <v>23</v>
      </c>
      <c r="I406" s="1" t="s">
        <v>1557</v>
      </c>
      <c r="J406" s="1" t="s">
        <v>2179</v>
      </c>
      <c r="K406" s="1" t="s">
        <v>2179</v>
      </c>
      <c r="L406" s="1" t="s">
        <v>2562</v>
      </c>
      <c r="M406" s="1" t="s">
        <v>2560</v>
      </c>
      <c r="N406" s="1" t="s">
        <v>2369</v>
      </c>
      <c r="O406" s="1" t="s">
        <v>2369</v>
      </c>
      <c r="P406" s="1" t="s">
        <v>2558</v>
      </c>
      <c r="Q406" s="1" t="s">
        <v>2184</v>
      </c>
      <c r="R406" s="1" t="s">
        <v>2179</v>
      </c>
      <c r="S406" s="1" t="s">
        <v>2552</v>
      </c>
      <c r="T406" s="1" t="s">
        <v>2553</v>
      </c>
      <c r="U406" s="1" t="s">
        <v>2563</v>
      </c>
    </row>
    <row r="407" s="2" customFormat="1" spans="1:21">
      <c r="A407" s="1" t="s">
        <v>2564</v>
      </c>
      <c r="B407" s="1" t="s">
        <v>2565</v>
      </c>
      <c r="C407" s="1" t="s">
        <v>2566</v>
      </c>
      <c r="D407" s="1" t="s">
        <v>23</v>
      </c>
      <c r="E407" s="1" t="s">
        <v>1557</v>
      </c>
      <c r="F407" s="1" t="s">
        <v>2179</v>
      </c>
      <c r="G407" s="1" t="s">
        <v>2180</v>
      </c>
      <c r="H407" s="1" t="s">
        <v>23</v>
      </c>
      <c r="I407" s="1" t="s">
        <v>1557</v>
      </c>
      <c r="J407" s="1" t="s">
        <v>2179</v>
      </c>
      <c r="K407" s="1" t="s">
        <v>2179</v>
      </c>
      <c r="L407" s="1" t="s">
        <v>2567</v>
      </c>
      <c r="M407" s="1" t="s">
        <v>2564</v>
      </c>
      <c r="N407" s="1" t="s">
        <v>2392</v>
      </c>
      <c r="O407" s="1" t="s">
        <v>2392</v>
      </c>
      <c r="P407" s="1" t="s">
        <v>2568</v>
      </c>
      <c r="Q407" s="1" t="s">
        <v>2184</v>
      </c>
      <c r="R407" s="1" t="s">
        <v>2179</v>
      </c>
      <c r="S407" s="1" t="s">
        <v>2569</v>
      </c>
      <c r="T407" s="1" t="s">
        <v>2566</v>
      </c>
      <c r="U407" s="1" t="s">
        <v>2570</v>
      </c>
    </row>
    <row r="408" s="2" customFormat="1" spans="1:21">
      <c r="A408" s="1" t="s">
        <v>2571</v>
      </c>
      <c r="B408" s="1" t="s">
        <v>2572</v>
      </c>
      <c r="C408" s="1" t="s">
        <v>2566</v>
      </c>
      <c r="D408" s="1" t="s">
        <v>23</v>
      </c>
      <c r="E408" s="1" t="s">
        <v>1557</v>
      </c>
      <c r="F408" s="1" t="s">
        <v>2179</v>
      </c>
      <c r="G408" s="1" t="s">
        <v>2180</v>
      </c>
      <c r="H408" s="1" t="s">
        <v>23</v>
      </c>
      <c r="I408" s="1" t="s">
        <v>1557</v>
      </c>
      <c r="J408" s="1" t="s">
        <v>2179</v>
      </c>
      <c r="K408" s="1" t="s">
        <v>2179</v>
      </c>
      <c r="L408" s="1" t="s">
        <v>2573</v>
      </c>
      <c r="M408" s="1" t="s">
        <v>2571</v>
      </c>
      <c r="N408" s="1" t="s">
        <v>2574</v>
      </c>
      <c r="O408" s="1" t="s">
        <v>2574</v>
      </c>
      <c r="P408" s="1" t="s">
        <v>942</v>
      </c>
      <c r="Q408" s="1" t="s">
        <v>2184</v>
      </c>
      <c r="R408" s="1" t="s">
        <v>2179</v>
      </c>
      <c r="S408" s="1" t="s">
        <v>2569</v>
      </c>
      <c r="T408" s="1" t="s">
        <v>2566</v>
      </c>
      <c r="U408" s="1" t="s">
        <v>2575</v>
      </c>
    </row>
    <row r="409" s="2" customFormat="1" spans="1:21">
      <c r="A409" s="1" t="s">
        <v>2576</v>
      </c>
      <c r="B409" s="1" t="s">
        <v>2577</v>
      </c>
      <c r="C409" s="1" t="s">
        <v>2566</v>
      </c>
      <c r="D409" s="1" t="s">
        <v>23</v>
      </c>
      <c r="E409" s="1" t="s">
        <v>1557</v>
      </c>
      <c r="F409" s="1" t="s">
        <v>2179</v>
      </c>
      <c r="G409" s="1" t="s">
        <v>2180</v>
      </c>
      <c r="H409" s="1" t="s">
        <v>23</v>
      </c>
      <c r="I409" s="1" t="s">
        <v>1557</v>
      </c>
      <c r="J409" s="1" t="s">
        <v>2179</v>
      </c>
      <c r="K409" s="1" t="s">
        <v>2179</v>
      </c>
      <c r="L409" s="1" t="s">
        <v>2578</v>
      </c>
      <c r="M409" s="1" t="s">
        <v>2576</v>
      </c>
      <c r="N409" s="1" t="s">
        <v>2574</v>
      </c>
      <c r="O409" s="1" t="s">
        <v>2579</v>
      </c>
      <c r="P409" s="1" t="s">
        <v>671</v>
      </c>
      <c r="Q409" s="1" t="s">
        <v>2184</v>
      </c>
      <c r="R409" s="1" t="s">
        <v>2179</v>
      </c>
      <c r="S409" s="1" t="s">
        <v>2569</v>
      </c>
      <c r="T409" s="1" t="s">
        <v>2566</v>
      </c>
      <c r="U409" s="1" t="s">
        <v>2580</v>
      </c>
    </row>
    <row r="410" s="2" customFormat="1" spans="1:21">
      <c r="A410" s="1" t="s">
        <v>2581</v>
      </c>
      <c r="B410" s="1" t="s">
        <v>2582</v>
      </c>
      <c r="C410" s="1" t="s">
        <v>2566</v>
      </c>
      <c r="D410" s="1" t="s">
        <v>23</v>
      </c>
      <c r="E410" s="1" t="s">
        <v>1557</v>
      </c>
      <c r="F410" s="1" t="s">
        <v>2179</v>
      </c>
      <c r="G410" s="1" t="s">
        <v>2180</v>
      </c>
      <c r="H410" s="1" t="s">
        <v>23</v>
      </c>
      <c r="I410" s="1" t="s">
        <v>1557</v>
      </c>
      <c r="J410" s="1" t="s">
        <v>2179</v>
      </c>
      <c r="K410" s="1" t="s">
        <v>2179</v>
      </c>
      <c r="L410" s="1" t="s">
        <v>2583</v>
      </c>
      <c r="M410" s="1" t="s">
        <v>2581</v>
      </c>
      <c r="N410" s="1" t="s">
        <v>2584</v>
      </c>
      <c r="O410" s="1" t="s">
        <v>2584</v>
      </c>
      <c r="P410" s="1" t="s">
        <v>2585</v>
      </c>
      <c r="Q410" s="1" t="s">
        <v>2184</v>
      </c>
      <c r="R410" s="1" t="s">
        <v>2179</v>
      </c>
      <c r="S410" s="1" t="s">
        <v>2569</v>
      </c>
      <c r="T410" s="1" t="s">
        <v>2566</v>
      </c>
      <c r="U410" s="1" t="s">
        <v>2586</v>
      </c>
    </row>
    <row r="411" s="2" customFormat="1" spans="1:21">
      <c r="A411" s="1" t="s">
        <v>2587</v>
      </c>
      <c r="B411" s="1" t="s">
        <v>2588</v>
      </c>
      <c r="C411" s="1" t="s">
        <v>2566</v>
      </c>
      <c r="D411" s="1" t="s">
        <v>23</v>
      </c>
      <c r="E411" s="1" t="s">
        <v>1557</v>
      </c>
      <c r="F411" s="1" t="s">
        <v>2179</v>
      </c>
      <c r="G411" s="1" t="s">
        <v>2180</v>
      </c>
      <c r="H411" s="1" t="s">
        <v>23</v>
      </c>
      <c r="I411" s="1" t="s">
        <v>1557</v>
      </c>
      <c r="J411" s="1" t="s">
        <v>2179</v>
      </c>
      <c r="K411" s="1" t="s">
        <v>2179</v>
      </c>
      <c r="L411" s="1" t="s">
        <v>2589</v>
      </c>
      <c r="M411" s="1" t="s">
        <v>2587</v>
      </c>
      <c r="N411" s="1" t="s">
        <v>1935</v>
      </c>
      <c r="O411" s="1" t="s">
        <v>1935</v>
      </c>
      <c r="P411" s="1" t="s">
        <v>2590</v>
      </c>
      <c r="Q411" s="1" t="s">
        <v>2184</v>
      </c>
      <c r="R411" s="1" t="s">
        <v>2179</v>
      </c>
      <c r="S411" s="1" t="s">
        <v>2569</v>
      </c>
      <c r="T411" s="1" t="s">
        <v>2566</v>
      </c>
      <c r="U411" s="1" t="s">
        <v>2591</v>
      </c>
    </row>
    <row r="412" s="2" customFormat="1" spans="1:21">
      <c r="A412" s="1" t="s">
        <v>2592</v>
      </c>
      <c r="B412" s="1" t="s">
        <v>2593</v>
      </c>
      <c r="C412" s="1" t="s">
        <v>2566</v>
      </c>
      <c r="D412" s="1" t="s">
        <v>23</v>
      </c>
      <c r="E412" s="1" t="s">
        <v>1557</v>
      </c>
      <c r="F412" s="1" t="s">
        <v>2179</v>
      </c>
      <c r="G412" s="1" t="s">
        <v>2180</v>
      </c>
      <c r="H412" s="1" t="s">
        <v>23</v>
      </c>
      <c r="I412" s="1" t="s">
        <v>1557</v>
      </c>
      <c r="J412" s="1" t="s">
        <v>2179</v>
      </c>
      <c r="K412" s="1" t="s">
        <v>2179</v>
      </c>
      <c r="L412" s="1" t="s">
        <v>2594</v>
      </c>
      <c r="M412" s="1" t="s">
        <v>2592</v>
      </c>
      <c r="N412" s="1" t="s">
        <v>2584</v>
      </c>
      <c r="O412" s="1" t="s">
        <v>2584</v>
      </c>
      <c r="P412" s="1" t="s">
        <v>2595</v>
      </c>
      <c r="Q412" s="1" t="s">
        <v>2184</v>
      </c>
      <c r="R412" s="1" t="s">
        <v>2179</v>
      </c>
      <c r="S412" s="1" t="s">
        <v>2569</v>
      </c>
      <c r="T412" s="1" t="s">
        <v>2566</v>
      </c>
      <c r="U412" s="1" t="s">
        <v>2596</v>
      </c>
    </row>
    <row r="413" s="2" customFormat="1" spans="1:21">
      <c r="A413" s="1" t="s">
        <v>2597</v>
      </c>
      <c r="B413" s="1" t="s">
        <v>2598</v>
      </c>
      <c r="C413" s="1" t="s">
        <v>2566</v>
      </c>
      <c r="D413" s="1" t="s">
        <v>23</v>
      </c>
      <c r="E413" s="1" t="s">
        <v>1557</v>
      </c>
      <c r="F413" s="1" t="s">
        <v>2179</v>
      </c>
      <c r="G413" s="1" t="s">
        <v>2180</v>
      </c>
      <c r="H413" s="1" t="s">
        <v>23</v>
      </c>
      <c r="I413" s="1" t="s">
        <v>1557</v>
      </c>
      <c r="J413" s="1" t="s">
        <v>2179</v>
      </c>
      <c r="K413" s="1" t="s">
        <v>2179</v>
      </c>
      <c r="L413" s="1" t="s">
        <v>2599</v>
      </c>
      <c r="M413" s="1" t="s">
        <v>2597</v>
      </c>
      <c r="N413" s="1" t="s">
        <v>779</v>
      </c>
      <c r="O413" s="1" t="s">
        <v>731</v>
      </c>
      <c r="P413" s="1" t="s">
        <v>2600</v>
      </c>
      <c r="Q413" s="1" t="s">
        <v>2184</v>
      </c>
      <c r="R413" s="1" t="s">
        <v>2179</v>
      </c>
      <c r="S413" s="1" t="s">
        <v>2569</v>
      </c>
      <c r="T413" s="1" t="s">
        <v>2566</v>
      </c>
      <c r="U413" s="1" t="s">
        <v>2601</v>
      </c>
    </row>
    <row r="414" s="2" customFormat="1" spans="1:21">
      <c r="A414" s="1" t="s">
        <v>2602</v>
      </c>
      <c r="B414" s="1" t="s">
        <v>2603</v>
      </c>
      <c r="C414" s="1" t="s">
        <v>2566</v>
      </c>
      <c r="D414" s="1" t="s">
        <v>23</v>
      </c>
      <c r="E414" s="1" t="s">
        <v>1557</v>
      </c>
      <c r="F414" s="1" t="s">
        <v>2179</v>
      </c>
      <c r="G414" s="1" t="s">
        <v>2180</v>
      </c>
      <c r="H414" s="1" t="s">
        <v>23</v>
      </c>
      <c r="I414" s="1" t="s">
        <v>1557</v>
      </c>
      <c r="J414" s="1" t="s">
        <v>2179</v>
      </c>
      <c r="K414" s="1" t="s">
        <v>2179</v>
      </c>
      <c r="L414" s="1" t="s">
        <v>2604</v>
      </c>
      <c r="M414" s="1" t="s">
        <v>2602</v>
      </c>
      <c r="N414" s="1" t="s">
        <v>2584</v>
      </c>
      <c r="O414" s="1" t="s">
        <v>2584</v>
      </c>
      <c r="P414" s="1" t="s">
        <v>2600</v>
      </c>
      <c r="Q414" s="1" t="s">
        <v>2184</v>
      </c>
      <c r="R414" s="1" t="s">
        <v>2179</v>
      </c>
      <c r="S414" s="1" t="s">
        <v>2569</v>
      </c>
      <c r="T414" s="1" t="s">
        <v>2566</v>
      </c>
      <c r="U414" s="1" t="s">
        <v>2605</v>
      </c>
    </row>
    <row r="415" s="2" customFormat="1" spans="1:21">
      <c r="A415" s="1" t="s">
        <v>2606</v>
      </c>
      <c r="B415" s="1" t="s">
        <v>2607</v>
      </c>
      <c r="C415" s="1" t="s">
        <v>2566</v>
      </c>
      <c r="D415" s="1" t="s">
        <v>23</v>
      </c>
      <c r="E415" s="1" t="s">
        <v>1557</v>
      </c>
      <c r="F415" s="1" t="s">
        <v>2179</v>
      </c>
      <c r="G415" s="1" t="s">
        <v>2180</v>
      </c>
      <c r="H415" s="1" t="s">
        <v>23</v>
      </c>
      <c r="I415" s="1" t="s">
        <v>1557</v>
      </c>
      <c r="J415" s="1" t="s">
        <v>2179</v>
      </c>
      <c r="K415" s="1" t="s">
        <v>2179</v>
      </c>
      <c r="L415" s="1" t="s">
        <v>2608</v>
      </c>
      <c r="M415" s="1" t="s">
        <v>2606</v>
      </c>
      <c r="N415" s="1" t="s">
        <v>1935</v>
      </c>
      <c r="O415" s="1" t="s">
        <v>1935</v>
      </c>
      <c r="P415" s="1" t="s">
        <v>2600</v>
      </c>
      <c r="Q415" s="1" t="s">
        <v>2184</v>
      </c>
      <c r="R415" s="1" t="s">
        <v>2179</v>
      </c>
      <c r="S415" s="1" t="s">
        <v>2569</v>
      </c>
      <c r="T415" s="1" t="s">
        <v>2566</v>
      </c>
      <c r="U415" s="1" t="s">
        <v>2609</v>
      </c>
    </row>
    <row r="416" s="2" customFormat="1" spans="1:21">
      <c r="A416" s="1" t="s">
        <v>2610</v>
      </c>
      <c r="B416" s="1" t="s">
        <v>2611</v>
      </c>
      <c r="C416" s="1" t="s">
        <v>2566</v>
      </c>
      <c r="D416" s="1" t="s">
        <v>23</v>
      </c>
      <c r="E416" s="1" t="s">
        <v>1557</v>
      </c>
      <c r="F416" s="1" t="s">
        <v>2179</v>
      </c>
      <c r="G416" s="1" t="s">
        <v>2180</v>
      </c>
      <c r="H416" s="1" t="s">
        <v>23</v>
      </c>
      <c r="I416" s="1" t="s">
        <v>1557</v>
      </c>
      <c r="J416" s="1" t="s">
        <v>2179</v>
      </c>
      <c r="K416" s="1" t="s">
        <v>2179</v>
      </c>
      <c r="L416" s="1" t="s">
        <v>2612</v>
      </c>
      <c r="M416" s="1" t="s">
        <v>2610</v>
      </c>
      <c r="N416" s="1" t="s">
        <v>779</v>
      </c>
      <c r="O416" s="1" t="s">
        <v>731</v>
      </c>
      <c r="P416" s="1" t="s">
        <v>2442</v>
      </c>
      <c r="Q416" s="1" t="s">
        <v>2184</v>
      </c>
      <c r="R416" s="1" t="s">
        <v>2179</v>
      </c>
      <c r="S416" s="1" t="s">
        <v>2569</v>
      </c>
      <c r="T416" s="1" t="s">
        <v>2566</v>
      </c>
      <c r="U416" s="1" t="s">
        <v>2613</v>
      </c>
    </row>
    <row r="417" s="2" customFormat="1" spans="1:21">
      <c r="A417" s="1" t="s">
        <v>2614</v>
      </c>
      <c r="B417" s="1" t="s">
        <v>2615</v>
      </c>
      <c r="C417" s="1" t="s">
        <v>2566</v>
      </c>
      <c r="D417" s="1" t="s">
        <v>23</v>
      </c>
      <c r="E417" s="1" t="s">
        <v>1557</v>
      </c>
      <c r="F417" s="1" t="s">
        <v>2179</v>
      </c>
      <c r="G417" s="1" t="s">
        <v>2180</v>
      </c>
      <c r="H417" s="1" t="s">
        <v>23</v>
      </c>
      <c r="I417" s="1" t="s">
        <v>1557</v>
      </c>
      <c r="J417" s="1" t="s">
        <v>2179</v>
      </c>
      <c r="K417" s="1" t="s">
        <v>2179</v>
      </c>
      <c r="L417" s="1" t="s">
        <v>2616</v>
      </c>
      <c r="M417" s="1" t="s">
        <v>2614</v>
      </c>
      <c r="N417" s="1" t="s">
        <v>2617</v>
      </c>
      <c r="O417" s="1" t="s">
        <v>2618</v>
      </c>
      <c r="P417" s="1" t="s">
        <v>1031</v>
      </c>
      <c r="Q417" s="1" t="s">
        <v>2184</v>
      </c>
      <c r="R417" s="1" t="s">
        <v>2179</v>
      </c>
      <c r="S417" s="1" t="s">
        <v>2569</v>
      </c>
      <c r="T417" s="1" t="s">
        <v>2566</v>
      </c>
      <c r="U417" s="1" t="s">
        <v>2619</v>
      </c>
    </row>
    <row r="418" s="2" customFormat="1" spans="1:21">
      <c r="A418" s="1" t="s">
        <v>2620</v>
      </c>
      <c r="B418" s="1" t="s">
        <v>2621</v>
      </c>
      <c r="C418" s="1" t="s">
        <v>2622</v>
      </c>
      <c r="D418" s="1" t="s">
        <v>23</v>
      </c>
      <c r="E418" s="1" t="s">
        <v>1557</v>
      </c>
      <c r="F418" s="1" t="s">
        <v>2623</v>
      </c>
      <c r="G418" s="1" t="s">
        <v>2624</v>
      </c>
      <c r="H418" s="1" t="s">
        <v>23</v>
      </c>
      <c r="I418" s="1" t="s">
        <v>1557</v>
      </c>
      <c r="J418" s="1" t="s">
        <v>2623</v>
      </c>
      <c r="K418" s="1" t="s">
        <v>2623</v>
      </c>
      <c r="L418" s="1" t="s">
        <v>2625</v>
      </c>
      <c r="M418" s="1" t="s">
        <v>2620</v>
      </c>
      <c r="N418" s="1" t="s">
        <v>2626</v>
      </c>
      <c r="O418" s="1" t="s">
        <v>2627</v>
      </c>
      <c r="P418" s="1" t="s">
        <v>2628</v>
      </c>
      <c r="Q418" s="1" t="s">
        <v>2629</v>
      </c>
      <c r="R418" s="1" t="s">
        <v>2623</v>
      </c>
      <c r="S418" s="1" t="s">
        <v>2630</v>
      </c>
      <c r="T418" s="1" t="s">
        <v>2631</v>
      </c>
      <c r="U418" s="1" t="s">
        <v>2632</v>
      </c>
    </row>
    <row r="419" s="2" customFormat="1" spans="1:21">
      <c r="A419" s="1" t="s">
        <v>2633</v>
      </c>
      <c r="B419" s="1" t="s">
        <v>2634</v>
      </c>
      <c r="C419" s="1" t="s">
        <v>2622</v>
      </c>
      <c r="D419" s="1" t="s">
        <v>23</v>
      </c>
      <c r="E419" s="1" t="s">
        <v>1557</v>
      </c>
      <c r="F419" s="1" t="s">
        <v>2635</v>
      </c>
      <c r="G419" s="1" t="s">
        <v>2636</v>
      </c>
      <c r="H419" s="1" t="s">
        <v>23</v>
      </c>
      <c r="I419" s="1" t="s">
        <v>1557</v>
      </c>
      <c r="J419" s="1" t="s">
        <v>2635</v>
      </c>
      <c r="K419" s="1" t="s">
        <v>2635</v>
      </c>
      <c r="L419" s="1" t="s">
        <v>2637</v>
      </c>
      <c r="M419" s="1" t="s">
        <v>2633</v>
      </c>
      <c r="N419" s="1" t="s">
        <v>925</v>
      </c>
      <c r="O419" s="1" t="s">
        <v>925</v>
      </c>
      <c r="P419" s="1" t="s">
        <v>2638</v>
      </c>
      <c r="Q419" s="1" t="s">
        <v>2639</v>
      </c>
      <c r="R419" s="1" t="s">
        <v>2635</v>
      </c>
      <c r="S419" s="1" t="s">
        <v>2630</v>
      </c>
      <c r="T419" s="1" t="s">
        <v>2631</v>
      </c>
      <c r="U419" s="1" t="s">
        <v>2640</v>
      </c>
    </row>
    <row r="420" s="2" customFormat="1" spans="1:21">
      <c r="A420" s="1" t="s">
        <v>2641</v>
      </c>
      <c r="B420" s="1" t="s">
        <v>2642</v>
      </c>
      <c r="C420" s="1" t="s">
        <v>2643</v>
      </c>
      <c r="D420" s="1" t="s">
        <v>23</v>
      </c>
      <c r="E420" s="1" t="s">
        <v>1557</v>
      </c>
      <c r="F420" s="1" t="s">
        <v>2623</v>
      </c>
      <c r="G420" s="1" t="s">
        <v>2624</v>
      </c>
      <c r="H420" s="1" t="s">
        <v>23</v>
      </c>
      <c r="I420" s="1" t="s">
        <v>1557</v>
      </c>
      <c r="J420" s="1" t="s">
        <v>2623</v>
      </c>
      <c r="K420" s="1" t="s">
        <v>2623</v>
      </c>
      <c r="L420" s="1" t="s">
        <v>2644</v>
      </c>
      <c r="M420" s="1" t="s">
        <v>2641</v>
      </c>
      <c r="N420" s="1" t="s">
        <v>664</v>
      </c>
      <c r="O420" s="1" t="s">
        <v>664</v>
      </c>
      <c r="P420" s="1" t="s">
        <v>2417</v>
      </c>
      <c r="Q420" s="1" t="s">
        <v>2629</v>
      </c>
      <c r="R420" s="1" t="s">
        <v>2623</v>
      </c>
      <c r="S420" s="1" t="s">
        <v>2645</v>
      </c>
      <c r="T420" s="1" t="s">
        <v>2646</v>
      </c>
      <c r="U420" s="1" t="s">
        <v>2647</v>
      </c>
    </row>
    <row r="421" s="2" customFormat="1" spans="1:21">
      <c r="A421" s="1" t="s">
        <v>2648</v>
      </c>
      <c r="B421" s="1" t="s">
        <v>2649</v>
      </c>
      <c r="C421" s="1" t="s">
        <v>2650</v>
      </c>
      <c r="D421" s="1" t="s">
        <v>23</v>
      </c>
      <c r="E421" s="1" t="s">
        <v>1557</v>
      </c>
      <c r="F421" s="1" t="s">
        <v>2651</v>
      </c>
      <c r="G421" s="1" t="s">
        <v>2652</v>
      </c>
      <c r="H421" s="1" t="s">
        <v>23</v>
      </c>
      <c r="I421" s="1" t="s">
        <v>1557</v>
      </c>
      <c r="J421" s="1" t="s">
        <v>2651</v>
      </c>
      <c r="K421" s="1" t="s">
        <v>2653</v>
      </c>
      <c r="L421" s="1" t="s">
        <v>2654</v>
      </c>
      <c r="M421" s="1" t="s">
        <v>2648</v>
      </c>
      <c r="N421" s="1" t="s">
        <v>2655</v>
      </c>
      <c r="O421" s="1" t="s">
        <v>2655</v>
      </c>
      <c r="P421" s="1" t="s">
        <v>2656</v>
      </c>
      <c r="Q421" s="1" t="s">
        <v>2657</v>
      </c>
      <c r="R421" s="1" t="s">
        <v>2653</v>
      </c>
      <c r="S421" s="1" t="s">
        <v>2658</v>
      </c>
      <c r="T421" s="1" t="s">
        <v>2659</v>
      </c>
      <c r="U421" s="1" t="s">
        <v>2660</v>
      </c>
    </row>
    <row r="422" s="2" customFormat="1" spans="1:21">
      <c r="A422" s="1" t="s">
        <v>2661</v>
      </c>
      <c r="B422" s="1" t="s">
        <v>2662</v>
      </c>
      <c r="C422" s="1" t="s">
        <v>2663</v>
      </c>
      <c r="D422" s="1" t="s">
        <v>23</v>
      </c>
      <c r="E422" s="1" t="s">
        <v>1557</v>
      </c>
      <c r="F422" s="1" t="s">
        <v>2623</v>
      </c>
      <c r="G422" s="1" t="s">
        <v>2624</v>
      </c>
      <c r="H422" s="1" t="s">
        <v>23</v>
      </c>
      <c r="I422" s="1" t="s">
        <v>1557</v>
      </c>
      <c r="J422" s="1" t="s">
        <v>2623</v>
      </c>
      <c r="K422" s="1" t="s">
        <v>2623</v>
      </c>
      <c r="L422" s="1" t="s">
        <v>2664</v>
      </c>
      <c r="M422" s="1" t="s">
        <v>2661</v>
      </c>
      <c r="N422" s="1" t="s">
        <v>2665</v>
      </c>
      <c r="O422" s="1" t="s">
        <v>712</v>
      </c>
      <c r="P422" s="1" t="s">
        <v>2666</v>
      </c>
      <c r="Q422" s="1" t="s">
        <v>2629</v>
      </c>
      <c r="R422" s="1" t="s">
        <v>2623</v>
      </c>
      <c r="S422" s="1" t="s">
        <v>2667</v>
      </c>
      <c r="T422" s="1" t="s">
        <v>2668</v>
      </c>
      <c r="U422" s="1" t="s">
        <v>2669</v>
      </c>
    </row>
    <row r="423" s="2" customFormat="1" spans="1:21">
      <c r="A423" s="1" t="s">
        <v>2670</v>
      </c>
      <c r="B423" s="1" t="s">
        <v>2671</v>
      </c>
      <c r="C423" s="1" t="s">
        <v>1010</v>
      </c>
      <c r="D423" s="1" t="s">
        <v>899</v>
      </c>
      <c r="E423" s="1" t="s">
        <v>999</v>
      </c>
      <c r="F423" s="1" t="s">
        <v>2672</v>
      </c>
      <c r="G423" s="1" t="s">
        <v>733</v>
      </c>
      <c r="H423" s="1" t="s">
        <v>733</v>
      </c>
      <c r="I423" s="1" t="s">
        <v>733</v>
      </c>
      <c r="J423" s="1" t="s">
        <v>733</v>
      </c>
      <c r="K423" s="1" t="s">
        <v>733</v>
      </c>
      <c r="L423" s="1" t="s">
        <v>2673</v>
      </c>
      <c r="M423" s="1" t="s">
        <v>2670</v>
      </c>
      <c r="N423" s="1" t="s">
        <v>42</v>
      </c>
      <c r="O423" s="1" t="s">
        <v>42</v>
      </c>
      <c r="P423" s="1" t="s">
        <v>2674</v>
      </c>
      <c r="Q423" s="1" t="s">
        <v>733</v>
      </c>
      <c r="R423" s="1" t="s">
        <v>733</v>
      </c>
      <c r="S423" s="1" t="s">
        <v>1015</v>
      </c>
      <c r="T423" s="1" t="s">
        <v>1016</v>
      </c>
      <c r="U423" s="1" t="s">
        <v>2675</v>
      </c>
    </row>
    <row r="424" s="2" customFormat="1" spans="1:21">
      <c r="A424" s="1" t="s">
        <v>2676</v>
      </c>
      <c r="B424" s="1" t="s">
        <v>2677</v>
      </c>
      <c r="C424" s="1" t="s">
        <v>1010</v>
      </c>
      <c r="D424" s="1" t="s">
        <v>23</v>
      </c>
      <c r="E424" s="1" t="s">
        <v>1557</v>
      </c>
      <c r="F424" s="1" t="s">
        <v>2623</v>
      </c>
      <c r="G424" s="1" t="s">
        <v>2624</v>
      </c>
      <c r="H424" s="1" t="s">
        <v>23</v>
      </c>
      <c r="I424" s="1" t="s">
        <v>1557</v>
      </c>
      <c r="J424" s="1" t="s">
        <v>2623</v>
      </c>
      <c r="K424" s="1" t="s">
        <v>2623</v>
      </c>
      <c r="L424" s="1" t="s">
        <v>2678</v>
      </c>
      <c r="M424" s="1" t="s">
        <v>2676</v>
      </c>
      <c r="N424" s="1" t="s">
        <v>2679</v>
      </c>
      <c r="O424" s="1" t="s">
        <v>1222</v>
      </c>
      <c r="P424" s="1" t="s">
        <v>2680</v>
      </c>
      <c r="Q424" s="1" t="s">
        <v>2629</v>
      </c>
      <c r="R424" s="1" t="s">
        <v>2623</v>
      </c>
      <c r="S424" s="1" t="s">
        <v>1015</v>
      </c>
      <c r="T424" s="1" t="s">
        <v>1016</v>
      </c>
      <c r="U424" s="1" t="s">
        <v>2681</v>
      </c>
    </row>
    <row r="425" s="2" customFormat="1" spans="1:21">
      <c r="A425" s="1" t="s">
        <v>2682</v>
      </c>
      <c r="B425" s="1" t="s">
        <v>2683</v>
      </c>
      <c r="C425" s="1" t="s">
        <v>1010</v>
      </c>
      <c r="D425" s="1" t="s">
        <v>23</v>
      </c>
      <c r="E425" s="1" t="s">
        <v>1557</v>
      </c>
      <c r="F425" s="1" t="s">
        <v>2623</v>
      </c>
      <c r="G425" s="1" t="s">
        <v>2624</v>
      </c>
      <c r="H425" s="1" t="s">
        <v>23</v>
      </c>
      <c r="I425" s="1" t="s">
        <v>1557</v>
      </c>
      <c r="J425" s="1" t="s">
        <v>2623</v>
      </c>
      <c r="K425" s="1" t="s">
        <v>2623</v>
      </c>
      <c r="L425" s="1" t="s">
        <v>2684</v>
      </c>
      <c r="M425" s="1" t="s">
        <v>2682</v>
      </c>
      <c r="N425" s="1" t="s">
        <v>2685</v>
      </c>
      <c r="O425" s="1" t="s">
        <v>779</v>
      </c>
      <c r="P425" s="1" t="s">
        <v>2686</v>
      </c>
      <c r="Q425" s="1" t="s">
        <v>2629</v>
      </c>
      <c r="R425" s="1" t="s">
        <v>2623</v>
      </c>
      <c r="S425" s="1" t="s">
        <v>1015</v>
      </c>
      <c r="T425" s="1" t="s">
        <v>1016</v>
      </c>
      <c r="U425" s="1" t="s">
        <v>2687</v>
      </c>
    </row>
    <row r="426" s="2" customFormat="1" spans="1:21">
      <c r="A426" s="1" t="s">
        <v>2688</v>
      </c>
      <c r="B426" s="1" t="s">
        <v>2689</v>
      </c>
      <c r="C426" s="1" t="s">
        <v>1010</v>
      </c>
      <c r="D426" s="1" t="s">
        <v>23</v>
      </c>
      <c r="E426" s="1" t="s">
        <v>1557</v>
      </c>
      <c r="F426" s="1" t="s">
        <v>2623</v>
      </c>
      <c r="G426" s="1" t="s">
        <v>2624</v>
      </c>
      <c r="H426" s="1" t="s">
        <v>23</v>
      </c>
      <c r="I426" s="1" t="s">
        <v>1557</v>
      </c>
      <c r="J426" s="1" t="s">
        <v>2623</v>
      </c>
      <c r="K426" s="1" t="s">
        <v>2623</v>
      </c>
      <c r="L426" s="1" t="s">
        <v>2690</v>
      </c>
      <c r="M426" s="1" t="s">
        <v>2688</v>
      </c>
      <c r="N426" s="1" t="s">
        <v>2691</v>
      </c>
      <c r="O426" s="1" t="s">
        <v>1844</v>
      </c>
      <c r="P426" s="1" t="s">
        <v>2019</v>
      </c>
      <c r="Q426" s="1" t="s">
        <v>2629</v>
      </c>
      <c r="R426" s="1" t="s">
        <v>2623</v>
      </c>
      <c r="S426" s="1" t="s">
        <v>1015</v>
      </c>
      <c r="T426" s="1" t="s">
        <v>1016</v>
      </c>
      <c r="U426" s="1" t="s">
        <v>2692</v>
      </c>
    </row>
    <row r="427" s="2" customFormat="1" spans="1:21">
      <c r="A427" s="1" t="s">
        <v>2693</v>
      </c>
      <c r="B427" s="1" t="s">
        <v>2694</v>
      </c>
      <c r="C427" s="1" t="s">
        <v>1010</v>
      </c>
      <c r="D427" s="1" t="s">
        <v>23</v>
      </c>
      <c r="E427" s="1" t="s">
        <v>1557</v>
      </c>
      <c r="F427" s="1" t="s">
        <v>2623</v>
      </c>
      <c r="G427" s="1" t="s">
        <v>2624</v>
      </c>
      <c r="H427" s="1" t="s">
        <v>23</v>
      </c>
      <c r="I427" s="1" t="s">
        <v>1557</v>
      </c>
      <c r="J427" s="1" t="s">
        <v>2623</v>
      </c>
      <c r="K427" s="1" t="s">
        <v>2623</v>
      </c>
      <c r="L427" s="1" t="s">
        <v>2695</v>
      </c>
      <c r="M427" s="1" t="s">
        <v>2693</v>
      </c>
      <c r="N427" s="1" t="s">
        <v>2696</v>
      </c>
      <c r="O427" s="1" t="s">
        <v>2230</v>
      </c>
      <c r="P427" s="1" t="s">
        <v>2697</v>
      </c>
      <c r="Q427" s="1" t="s">
        <v>2629</v>
      </c>
      <c r="R427" s="1" t="s">
        <v>2623</v>
      </c>
      <c r="S427" s="1" t="s">
        <v>1015</v>
      </c>
      <c r="T427" s="1" t="s">
        <v>1016</v>
      </c>
      <c r="U427" s="1" t="s">
        <v>2698</v>
      </c>
    </row>
    <row r="428" s="2" customFormat="1" spans="1:21">
      <c r="A428" s="1" t="s">
        <v>2699</v>
      </c>
      <c r="B428" s="1" t="s">
        <v>2700</v>
      </c>
      <c r="C428" s="1" t="s">
        <v>2701</v>
      </c>
      <c r="D428" s="1" t="s">
        <v>23</v>
      </c>
      <c r="E428" s="1" t="s">
        <v>1557</v>
      </c>
      <c r="F428" s="1" t="s">
        <v>2623</v>
      </c>
      <c r="G428" s="1" t="s">
        <v>2624</v>
      </c>
      <c r="H428" s="1" t="s">
        <v>23</v>
      </c>
      <c r="I428" s="1" t="s">
        <v>1557</v>
      </c>
      <c r="J428" s="1" t="s">
        <v>2623</v>
      </c>
      <c r="K428" s="1" t="s">
        <v>2623</v>
      </c>
      <c r="L428" s="1" t="s">
        <v>2702</v>
      </c>
      <c r="M428" s="1" t="s">
        <v>2699</v>
      </c>
      <c r="N428" s="1" t="s">
        <v>2703</v>
      </c>
      <c r="O428" s="1" t="s">
        <v>2704</v>
      </c>
      <c r="P428" s="1" t="s">
        <v>2705</v>
      </c>
      <c r="Q428" s="1" t="s">
        <v>2629</v>
      </c>
      <c r="R428" s="1" t="s">
        <v>2623</v>
      </c>
      <c r="S428" s="1" t="s">
        <v>2706</v>
      </c>
      <c r="T428" s="1" t="s">
        <v>2707</v>
      </c>
      <c r="U428" s="1" t="s">
        <v>2708</v>
      </c>
    </row>
    <row r="429" s="2" customFormat="1" spans="1:21">
      <c r="A429" s="1" t="s">
        <v>2709</v>
      </c>
      <c r="B429" s="1" t="s">
        <v>2710</v>
      </c>
      <c r="C429" s="1" t="s">
        <v>2701</v>
      </c>
      <c r="D429" s="1" t="s">
        <v>23</v>
      </c>
      <c r="E429" s="1" t="s">
        <v>1557</v>
      </c>
      <c r="F429" s="1" t="s">
        <v>2623</v>
      </c>
      <c r="G429" s="1" t="s">
        <v>2624</v>
      </c>
      <c r="H429" s="1" t="s">
        <v>23</v>
      </c>
      <c r="I429" s="1" t="s">
        <v>1557</v>
      </c>
      <c r="J429" s="1" t="s">
        <v>2623</v>
      </c>
      <c r="K429" s="1" t="s">
        <v>2623</v>
      </c>
      <c r="L429" s="1" t="s">
        <v>2711</v>
      </c>
      <c r="M429" s="1" t="s">
        <v>2709</v>
      </c>
      <c r="N429" s="1" t="s">
        <v>2712</v>
      </c>
      <c r="O429" s="1" t="s">
        <v>2712</v>
      </c>
      <c r="P429" s="1" t="s">
        <v>2713</v>
      </c>
      <c r="Q429" s="1" t="s">
        <v>2629</v>
      </c>
      <c r="R429" s="1" t="s">
        <v>2623</v>
      </c>
      <c r="S429" s="1" t="s">
        <v>2706</v>
      </c>
      <c r="T429" s="1" t="s">
        <v>2707</v>
      </c>
      <c r="U429" s="1" t="s">
        <v>2714</v>
      </c>
    </row>
    <row r="430" s="2" customFormat="1" spans="1:21">
      <c r="A430" s="1" t="s">
        <v>2715</v>
      </c>
      <c r="B430" s="1" t="s">
        <v>2716</v>
      </c>
      <c r="C430" s="1" t="s">
        <v>22</v>
      </c>
      <c r="D430" s="1" t="s">
        <v>23</v>
      </c>
      <c r="E430" s="1" t="s">
        <v>24</v>
      </c>
      <c r="F430" s="1" t="s">
        <v>1622</v>
      </c>
      <c r="G430" s="1" t="s">
        <v>1623</v>
      </c>
      <c r="H430" s="1" t="s">
        <v>23</v>
      </c>
      <c r="I430" s="1" t="s">
        <v>24</v>
      </c>
      <c r="J430" s="1" t="s">
        <v>1622</v>
      </c>
      <c r="K430" s="1" t="s">
        <v>1622</v>
      </c>
      <c r="L430" s="1" t="s">
        <v>2717</v>
      </c>
      <c r="M430" s="1" t="s">
        <v>2715</v>
      </c>
      <c r="N430" s="1" t="s">
        <v>2718</v>
      </c>
      <c r="O430" s="1" t="s">
        <v>2719</v>
      </c>
      <c r="P430" s="1" t="s">
        <v>2720</v>
      </c>
      <c r="Q430" s="1" t="s">
        <v>1628</v>
      </c>
      <c r="R430" s="1" t="s">
        <v>1622</v>
      </c>
      <c r="S430" s="1" t="s">
        <v>31</v>
      </c>
      <c r="T430" s="1" t="s">
        <v>32</v>
      </c>
      <c r="U430" s="1" t="s">
        <v>2721</v>
      </c>
    </row>
    <row r="431" s="2" customFormat="1" spans="1:21">
      <c r="A431" s="1" t="s">
        <v>2722</v>
      </c>
      <c r="B431" s="1" t="s">
        <v>2723</v>
      </c>
      <c r="C431" s="1" t="s">
        <v>22</v>
      </c>
      <c r="D431" s="1" t="s">
        <v>23</v>
      </c>
      <c r="E431" s="1" t="s">
        <v>24</v>
      </c>
      <c r="F431" s="1" t="s">
        <v>1622</v>
      </c>
      <c r="G431" s="1" t="s">
        <v>1623</v>
      </c>
      <c r="H431" s="1" t="s">
        <v>23</v>
      </c>
      <c r="I431" s="1" t="s">
        <v>24</v>
      </c>
      <c r="J431" s="1" t="s">
        <v>1622</v>
      </c>
      <c r="K431" s="1" t="s">
        <v>1622</v>
      </c>
      <c r="L431" s="1" t="s">
        <v>2724</v>
      </c>
      <c r="M431" s="1" t="s">
        <v>2722</v>
      </c>
      <c r="N431" s="1" t="s">
        <v>2725</v>
      </c>
      <c r="O431" s="1" t="s">
        <v>2725</v>
      </c>
      <c r="P431" s="1" t="s">
        <v>679</v>
      </c>
      <c r="Q431" s="1" t="s">
        <v>1628</v>
      </c>
      <c r="R431" s="1" t="s">
        <v>1622</v>
      </c>
      <c r="S431" s="1" t="s">
        <v>31</v>
      </c>
      <c r="T431" s="1" t="s">
        <v>32</v>
      </c>
      <c r="U431" s="1" t="s">
        <v>2726</v>
      </c>
    </row>
    <row r="432" s="2" customFormat="1" spans="1:21">
      <c r="A432" s="1" t="s">
        <v>2727</v>
      </c>
      <c r="B432" s="1" t="s">
        <v>2728</v>
      </c>
      <c r="C432" s="1" t="s">
        <v>22</v>
      </c>
      <c r="D432" s="1" t="s">
        <v>23</v>
      </c>
      <c r="E432" s="1" t="s">
        <v>24</v>
      </c>
      <c r="F432" s="1" t="s">
        <v>1622</v>
      </c>
      <c r="G432" s="1" t="s">
        <v>1623</v>
      </c>
      <c r="H432" s="1" t="s">
        <v>23</v>
      </c>
      <c r="I432" s="1" t="s">
        <v>24</v>
      </c>
      <c r="J432" s="1" t="s">
        <v>1622</v>
      </c>
      <c r="K432" s="1" t="s">
        <v>1622</v>
      </c>
      <c r="L432" s="1" t="s">
        <v>2729</v>
      </c>
      <c r="M432" s="1" t="s">
        <v>2727</v>
      </c>
      <c r="N432" s="1" t="s">
        <v>2725</v>
      </c>
      <c r="O432" s="1" t="s">
        <v>2725</v>
      </c>
      <c r="P432" s="1" t="s">
        <v>679</v>
      </c>
      <c r="Q432" s="1" t="s">
        <v>1628</v>
      </c>
      <c r="R432" s="1" t="s">
        <v>1622</v>
      </c>
      <c r="S432" s="1" t="s">
        <v>31</v>
      </c>
      <c r="T432" s="1" t="s">
        <v>32</v>
      </c>
      <c r="U432" s="1" t="s">
        <v>2730</v>
      </c>
    </row>
    <row r="433" s="2" customFormat="1" spans="1:21">
      <c r="A433" s="1" t="s">
        <v>2731</v>
      </c>
      <c r="B433" s="1" t="s">
        <v>2732</v>
      </c>
      <c r="C433" s="1" t="s">
        <v>2733</v>
      </c>
      <c r="D433" s="1" t="s">
        <v>23</v>
      </c>
      <c r="E433" s="1" t="s">
        <v>24</v>
      </c>
      <c r="F433" s="1" t="s">
        <v>1622</v>
      </c>
      <c r="G433" s="1" t="s">
        <v>1623</v>
      </c>
      <c r="H433" s="1" t="s">
        <v>23</v>
      </c>
      <c r="I433" s="1" t="s">
        <v>24</v>
      </c>
      <c r="J433" s="1" t="s">
        <v>1622</v>
      </c>
      <c r="K433" s="1" t="s">
        <v>1622</v>
      </c>
      <c r="L433" s="1" t="s">
        <v>2734</v>
      </c>
      <c r="M433" s="1" t="s">
        <v>2731</v>
      </c>
      <c r="N433" s="1" t="s">
        <v>779</v>
      </c>
      <c r="O433" s="1" t="s">
        <v>779</v>
      </c>
      <c r="P433" s="1" t="s">
        <v>1385</v>
      </c>
      <c r="Q433" s="1" t="s">
        <v>1628</v>
      </c>
      <c r="R433" s="1" t="s">
        <v>1622</v>
      </c>
      <c r="S433" s="1" t="s">
        <v>733</v>
      </c>
      <c r="T433" s="1" t="s">
        <v>733</v>
      </c>
      <c r="U433" s="1" t="s">
        <v>2735</v>
      </c>
    </row>
    <row r="434" s="2" customFormat="1" spans="1:21">
      <c r="A434" s="1" t="s">
        <v>2736</v>
      </c>
      <c r="B434" s="1" t="s">
        <v>2737</v>
      </c>
      <c r="C434" s="1" t="s">
        <v>2733</v>
      </c>
      <c r="D434" s="1" t="s">
        <v>23</v>
      </c>
      <c r="E434" s="1" t="s">
        <v>24</v>
      </c>
      <c r="F434" s="1" t="s">
        <v>1622</v>
      </c>
      <c r="G434" s="1" t="s">
        <v>1623</v>
      </c>
      <c r="H434" s="1" t="s">
        <v>23</v>
      </c>
      <c r="I434" s="1" t="s">
        <v>24</v>
      </c>
      <c r="J434" s="1" t="s">
        <v>1622</v>
      </c>
      <c r="K434" s="1" t="s">
        <v>1622</v>
      </c>
      <c r="L434" s="1" t="s">
        <v>2738</v>
      </c>
      <c r="M434" s="1" t="s">
        <v>2736</v>
      </c>
      <c r="N434" s="1" t="s">
        <v>2739</v>
      </c>
      <c r="O434" s="1" t="s">
        <v>2739</v>
      </c>
      <c r="P434" s="1" t="s">
        <v>2740</v>
      </c>
      <c r="Q434" s="1" t="s">
        <v>1628</v>
      </c>
      <c r="R434" s="1" t="s">
        <v>1622</v>
      </c>
      <c r="S434" s="1" t="s">
        <v>733</v>
      </c>
      <c r="T434" s="1" t="s">
        <v>733</v>
      </c>
      <c r="U434" s="1" t="s">
        <v>2741</v>
      </c>
    </row>
    <row r="435" s="2" customFormat="1" spans="1:21">
      <c r="A435" s="1" t="s">
        <v>2742</v>
      </c>
      <c r="B435" s="1" t="s">
        <v>2743</v>
      </c>
      <c r="C435" s="1" t="s">
        <v>2733</v>
      </c>
      <c r="D435" s="1" t="s">
        <v>23</v>
      </c>
      <c r="E435" s="1" t="s">
        <v>24</v>
      </c>
      <c r="F435" s="1" t="s">
        <v>1622</v>
      </c>
      <c r="G435" s="1" t="s">
        <v>1623</v>
      </c>
      <c r="H435" s="1" t="s">
        <v>23</v>
      </c>
      <c r="I435" s="1" t="s">
        <v>24</v>
      </c>
      <c r="J435" s="1" t="s">
        <v>1622</v>
      </c>
      <c r="K435" s="1" t="s">
        <v>1622</v>
      </c>
      <c r="L435" s="1" t="s">
        <v>2744</v>
      </c>
      <c r="M435" s="1" t="s">
        <v>2742</v>
      </c>
      <c r="N435" s="1" t="s">
        <v>2745</v>
      </c>
      <c r="O435" s="1" t="s">
        <v>2745</v>
      </c>
      <c r="P435" s="1" t="s">
        <v>199</v>
      </c>
      <c r="Q435" s="1" t="s">
        <v>1628</v>
      </c>
      <c r="R435" s="1" t="s">
        <v>1622</v>
      </c>
      <c r="S435" s="1" t="s">
        <v>733</v>
      </c>
      <c r="T435" s="1" t="s">
        <v>733</v>
      </c>
      <c r="U435" s="1" t="s">
        <v>2746</v>
      </c>
    </row>
    <row r="436" s="2" customFormat="1" spans="1:21">
      <c r="A436" s="1" t="s">
        <v>2747</v>
      </c>
      <c r="B436" s="1" t="s">
        <v>2748</v>
      </c>
      <c r="C436" s="1" t="s">
        <v>2733</v>
      </c>
      <c r="D436" s="1" t="s">
        <v>23</v>
      </c>
      <c r="E436" s="1" t="s">
        <v>24</v>
      </c>
      <c r="F436" s="1" t="s">
        <v>1622</v>
      </c>
      <c r="G436" s="1" t="s">
        <v>1623</v>
      </c>
      <c r="H436" s="1" t="s">
        <v>23</v>
      </c>
      <c r="I436" s="1" t="s">
        <v>24</v>
      </c>
      <c r="J436" s="1" t="s">
        <v>1622</v>
      </c>
      <c r="K436" s="1" t="s">
        <v>1622</v>
      </c>
      <c r="L436" s="1" t="s">
        <v>2749</v>
      </c>
      <c r="M436" s="1" t="s">
        <v>2747</v>
      </c>
      <c r="N436" s="1" t="s">
        <v>2750</v>
      </c>
      <c r="O436" s="1" t="s">
        <v>2739</v>
      </c>
      <c r="P436" s="1" t="s">
        <v>1851</v>
      </c>
      <c r="Q436" s="1" t="s">
        <v>1628</v>
      </c>
      <c r="R436" s="1" t="s">
        <v>1622</v>
      </c>
      <c r="S436" s="1" t="s">
        <v>733</v>
      </c>
      <c r="T436" s="1" t="s">
        <v>733</v>
      </c>
      <c r="U436" s="1" t="s">
        <v>2751</v>
      </c>
    </row>
    <row r="437" s="2" customFormat="1" spans="1:21">
      <c r="A437" s="1" t="s">
        <v>2752</v>
      </c>
      <c r="B437" s="1" t="s">
        <v>2753</v>
      </c>
      <c r="C437" s="1" t="s">
        <v>2733</v>
      </c>
      <c r="D437" s="1" t="s">
        <v>23</v>
      </c>
      <c r="E437" s="1" t="s">
        <v>24</v>
      </c>
      <c r="F437" s="1" t="s">
        <v>1622</v>
      </c>
      <c r="G437" s="1" t="s">
        <v>1623</v>
      </c>
      <c r="H437" s="1" t="s">
        <v>23</v>
      </c>
      <c r="I437" s="1" t="s">
        <v>24</v>
      </c>
      <c r="J437" s="1" t="s">
        <v>1622</v>
      </c>
      <c r="K437" s="1" t="s">
        <v>1622</v>
      </c>
      <c r="L437" s="1" t="s">
        <v>2754</v>
      </c>
      <c r="M437" s="1" t="s">
        <v>2752</v>
      </c>
      <c r="N437" s="1" t="s">
        <v>2745</v>
      </c>
      <c r="O437" s="1" t="s">
        <v>2745</v>
      </c>
      <c r="P437" s="1" t="s">
        <v>2755</v>
      </c>
      <c r="Q437" s="1" t="s">
        <v>1628</v>
      </c>
      <c r="R437" s="1" t="s">
        <v>1622</v>
      </c>
      <c r="S437" s="1" t="s">
        <v>733</v>
      </c>
      <c r="T437" s="1" t="s">
        <v>733</v>
      </c>
      <c r="U437" s="1" t="s">
        <v>2756</v>
      </c>
    </row>
    <row r="438" s="2" customFormat="1" spans="1:21">
      <c r="A438" s="1" t="s">
        <v>2757</v>
      </c>
      <c r="B438" s="1" t="s">
        <v>2758</v>
      </c>
      <c r="C438" s="1" t="s">
        <v>2733</v>
      </c>
      <c r="D438" s="1" t="s">
        <v>23</v>
      </c>
      <c r="E438" s="1" t="s">
        <v>24</v>
      </c>
      <c r="F438" s="1" t="s">
        <v>1622</v>
      </c>
      <c r="G438" s="1" t="s">
        <v>1623</v>
      </c>
      <c r="H438" s="1" t="s">
        <v>23</v>
      </c>
      <c r="I438" s="1" t="s">
        <v>24</v>
      </c>
      <c r="J438" s="1" t="s">
        <v>1622</v>
      </c>
      <c r="K438" s="1" t="s">
        <v>1622</v>
      </c>
      <c r="L438" s="1" t="s">
        <v>2759</v>
      </c>
      <c r="M438" s="1" t="s">
        <v>2757</v>
      </c>
      <c r="N438" s="1" t="s">
        <v>2370</v>
      </c>
      <c r="O438" s="1" t="s">
        <v>2370</v>
      </c>
      <c r="P438" s="1" t="s">
        <v>2760</v>
      </c>
      <c r="Q438" s="1" t="s">
        <v>1628</v>
      </c>
      <c r="R438" s="1" t="s">
        <v>1622</v>
      </c>
      <c r="S438" s="1" t="s">
        <v>733</v>
      </c>
      <c r="T438" s="1" t="s">
        <v>733</v>
      </c>
      <c r="U438" s="1" t="s">
        <v>2761</v>
      </c>
    </row>
    <row r="439" s="2" customFormat="1" spans="1:21">
      <c r="A439" s="1" t="s">
        <v>2762</v>
      </c>
      <c r="B439" s="1" t="s">
        <v>2763</v>
      </c>
      <c r="C439" s="1" t="s">
        <v>2764</v>
      </c>
      <c r="D439" s="1" t="s">
        <v>23</v>
      </c>
      <c r="E439" s="1" t="s">
        <v>24</v>
      </c>
      <c r="F439" s="1" t="s">
        <v>1622</v>
      </c>
      <c r="G439" s="1" t="s">
        <v>1623</v>
      </c>
      <c r="H439" s="1" t="s">
        <v>23</v>
      </c>
      <c r="I439" s="1" t="s">
        <v>24</v>
      </c>
      <c r="J439" s="1" t="s">
        <v>1622</v>
      </c>
      <c r="K439" s="1" t="s">
        <v>1622</v>
      </c>
      <c r="L439" s="1" t="s">
        <v>2765</v>
      </c>
      <c r="M439" s="1" t="s">
        <v>2762</v>
      </c>
      <c r="N439" s="1" t="s">
        <v>1003</v>
      </c>
      <c r="O439" s="1" t="s">
        <v>1003</v>
      </c>
      <c r="P439" s="1" t="s">
        <v>2766</v>
      </c>
      <c r="Q439" s="1" t="s">
        <v>1628</v>
      </c>
      <c r="R439" s="1" t="s">
        <v>1622</v>
      </c>
      <c r="S439" s="1" t="s">
        <v>2767</v>
      </c>
      <c r="T439" s="1" t="s">
        <v>2764</v>
      </c>
      <c r="U439" s="1" t="s">
        <v>2768</v>
      </c>
    </row>
    <row r="440" s="2" customFormat="1" spans="1:21">
      <c r="A440" s="1" t="s">
        <v>2769</v>
      </c>
      <c r="B440" s="1" t="s">
        <v>2770</v>
      </c>
      <c r="C440" s="1" t="s">
        <v>2771</v>
      </c>
      <c r="D440" s="1" t="s">
        <v>23</v>
      </c>
      <c r="E440" s="1" t="s">
        <v>24</v>
      </c>
      <c r="F440" s="1" t="s">
        <v>1622</v>
      </c>
      <c r="G440" s="1" t="s">
        <v>1623</v>
      </c>
      <c r="H440" s="1" t="s">
        <v>23</v>
      </c>
      <c r="I440" s="1" t="s">
        <v>24</v>
      </c>
      <c r="J440" s="1" t="s">
        <v>1622</v>
      </c>
      <c r="K440" s="1" t="s">
        <v>1622</v>
      </c>
      <c r="L440" s="1" t="s">
        <v>2772</v>
      </c>
      <c r="M440" s="1" t="s">
        <v>2769</v>
      </c>
      <c r="N440" s="1" t="s">
        <v>731</v>
      </c>
      <c r="O440" s="1" t="s">
        <v>731</v>
      </c>
      <c r="P440" s="1" t="s">
        <v>2773</v>
      </c>
      <c r="Q440" s="1" t="s">
        <v>1628</v>
      </c>
      <c r="R440" s="1" t="s">
        <v>1622</v>
      </c>
      <c r="S440" s="1" t="s">
        <v>2774</v>
      </c>
      <c r="T440" s="1" t="s">
        <v>2775</v>
      </c>
      <c r="U440" s="1" t="s">
        <v>2776</v>
      </c>
    </row>
    <row r="441" s="2" customFormat="1" spans="1:21">
      <c r="A441" s="1" t="s">
        <v>2777</v>
      </c>
      <c r="B441" s="1" t="s">
        <v>2778</v>
      </c>
      <c r="C441" s="1" t="s">
        <v>2771</v>
      </c>
      <c r="D441" s="1" t="s">
        <v>23</v>
      </c>
      <c r="E441" s="1" t="s">
        <v>24</v>
      </c>
      <c r="F441" s="1" t="s">
        <v>1622</v>
      </c>
      <c r="G441" s="1" t="s">
        <v>1623</v>
      </c>
      <c r="H441" s="1" t="s">
        <v>23</v>
      </c>
      <c r="I441" s="1" t="s">
        <v>24</v>
      </c>
      <c r="J441" s="1" t="s">
        <v>1622</v>
      </c>
      <c r="K441" s="1" t="s">
        <v>1622</v>
      </c>
      <c r="L441" s="1" t="s">
        <v>2779</v>
      </c>
      <c r="M441" s="1" t="s">
        <v>2777</v>
      </c>
      <c r="N441" s="1" t="s">
        <v>2780</v>
      </c>
      <c r="O441" s="1" t="s">
        <v>2780</v>
      </c>
      <c r="P441" s="1" t="s">
        <v>1845</v>
      </c>
      <c r="Q441" s="1" t="s">
        <v>1628</v>
      </c>
      <c r="R441" s="1" t="s">
        <v>1622</v>
      </c>
      <c r="S441" s="1" t="s">
        <v>2774</v>
      </c>
      <c r="T441" s="1" t="s">
        <v>2775</v>
      </c>
      <c r="U441" s="1" t="s">
        <v>2781</v>
      </c>
    </row>
    <row r="442" s="2" customFormat="1" spans="1:21">
      <c r="A442" s="1" t="s">
        <v>2782</v>
      </c>
      <c r="B442" s="1" t="s">
        <v>2783</v>
      </c>
      <c r="C442" s="1" t="s">
        <v>2771</v>
      </c>
      <c r="D442" s="1" t="s">
        <v>23</v>
      </c>
      <c r="E442" s="1" t="s">
        <v>24</v>
      </c>
      <c r="F442" s="1" t="s">
        <v>1622</v>
      </c>
      <c r="G442" s="1" t="s">
        <v>1623</v>
      </c>
      <c r="H442" s="1" t="s">
        <v>23</v>
      </c>
      <c r="I442" s="1" t="s">
        <v>24</v>
      </c>
      <c r="J442" s="1" t="s">
        <v>1622</v>
      </c>
      <c r="K442" s="1" t="s">
        <v>1622</v>
      </c>
      <c r="L442" s="1" t="s">
        <v>2784</v>
      </c>
      <c r="M442" s="1" t="s">
        <v>2782</v>
      </c>
      <c r="N442" s="1" t="s">
        <v>2785</v>
      </c>
      <c r="O442" s="1" t="s">
        <v>2785</v>
      </c>
      <c r="P442" s="1" t="s">
        <v>2786</v>
      </c>
      <c r="Q442" s="1" t="s">
        <v>1628</v>
      </c>
      <c r="R442" s="1" t="s">
        <v>1622</v>
      </c>
      <c r="S442" s="1" t="s">
        <v>2774</v>
      </c>
      <c r="T442" s="1" t="s">
        <v>2775</v>
      </c>
      <c r="U442" s="1" t="s">
        <v>2787</v>
      </c>
    </row>
    <row r="443" s="2" customFormat="1" spans="1:21">
      <c r="A443" s="1" t="s">
        <v>2788</v>
      </c>
      <c r="B443" s="1" t="s">
        <v>2789</v>
      </c>
      <c r="C443" s="1" t="s">
        <v>2771</v>
      </c>
      <c r="D443" s="1" t="s">
        <v>23</v>
      </c>
      <c r="E443" s="1" t="s">
        <v>24</v>
      </c>
      <c r="F443" s="1" t="s">
        <v>1622</v>
      </c>
      <c r="G443" s="1" t="s">
        <v>1623</v>
      </c>
      <c r="H443" s="1" t="s">
        <v>23</v>
      </c>
      <c r="I443" s="1" t="s">
        <v>24</v>
      </c>
      <c r="J443" s="1" t="s">
        <v>1622</v>
      </c>
      <c r="K443" s="1" t="s">
        <v>1622</v>
      </c>
      <c r="L443" s="1" t="s">
        <v>2790</v>
      </c>
      <c r="M443" s="1" t="s">
        <v>2788</v>
      </c>
      <c r="N443" s="1" t="s">
        <v>2256</v>
      </c>
      <c r="O443" s="1" t="s">
        <v>2256</v>
      </c>
      <c r="P443" s="1" t="s">
        <v>1369</v>
      </c>
      <c r="Q443" s="1" t="s">
        <v>1628</v>
      </c>
      <c r="R443" s="1" t="s">
        <v>1622</v>
      </c>
      <c r="S443" s="1" t="s">
        <v>2774</v>
      </c>
      <c r="T443" s="1" t="s">
        <v>2775</v>
      </c>
      <c r="U443" s="1" t="s">
        <v>2791</v>
      </c>
    </row>
    <row r="444" s="2" customFormat="1" spans="1:21">
      <c r="A444" s="1" t="s">
        <v>2792</v>
      </c>
      <c r="B444" s="1" t="s">
        <v>2793</v>
      </c>
      <c r="C444" s="1" t="s">
        <v>2771</v>
      </c>
      <c r="D444" s="1" t="s">
        <v>23</v>
      </c>
      <c r="E444" s="1" t="s">
        <v>24</v>
      </c>
      <c r="F444" s="1" t="s">
        <v>1622</v>
      </c>
      <c r="G444" s="1" t="s">
        <v>1623</v>
      </c>
      <c r="H444" s="1" t="s">
        <v>23</v>
      </c>
      <c r="I444" s="1" t="s">
        <v>24</v>
      </c>
      <c r="J444" s="1" t="s">
        <v>1622</v>
      </c>
      <c r="K444" s="1" t="s">
        <v>1622</v>
      </c>
      <c r="L444" s="1" t="s">
        <v>2794</v>
      </c>
      <c r="M444" s="1" t="s">
        <v>2792</v>
      </c>
      <c r="N444" s="1" t="s">
        <v>2618</v>
      </c>
      <c r="O444" s="1" t="s">
        <v>2618</v>
      </c>
      <c r="P444" s="1" t="s">
        <v>649</v>
      </c>
      <c r="Q444" s="1" t="s">
        <v>1628</v>
      </c>
      <c r="R444" s="1" t="s">
        <v>1622</v>
      </c>
      <c r="S444" s="1" t="s">
        <v>2774</v>
      </c>
      <c r="T444" s="1" t="s">
        <v>2775</v>
      </c>
      <c r="U444" s="1" t="s">
        <v>2795</v>
      </c>
    </row>
    <row r="445" s="2" customFormat="1" spans="1:21">
      <c r="A445" s="1" t="s">
        <v>2796</v>
      </c>
      <c r="B445" s="1" t="s">
        <v>2797</v>
      </c>
      <c r="C445" s="1" t="s">
        <v>2771</v>
      </c>
      <c r="D445" s="1" t="s">
        <v>23</v>
      </c>
      <c r="E445" s="1" t="s">
        <v>24</v>
      </c>
      <c r="F445" s="1" t="s">
        <v>1622</v>
      </c>
      <c r="G445" s="1" t="s">
        <v>1623</v>
      </c>
      <c r="H445" s="1" t="s">
        <v>23</v>
      </c>
      <c r="I445" s="1" t="s">
        <v>24</v>
      </c>
      <c r="J445" s="1" t="s">
        <v>1622</v>
      </c>
      <c r="K445" s="1" t="s">
        <v>1622</v>
      </c>
      <c r="L445" s="1" t="s">
        <v>2798</v>
      </c>
      <c r="M445" s="1" t="s">
        <v>2796</v>
      </c>
      <c r="N445" s="1" t="s">
        <v>2799</v>
      </c>
      <c r="O445" s="1" t="s">
        <v>1328</v>
      </c>
      <c r="P445" s="1" t="s">
        <v>191</v>
      </c>
      <c r="Q445" s="1" t="s">
        <v>1628</v>
      </c>
      <c r="R445" s="1" t="s">
        <v>1622</v>
      </c>
      <c r="S445" s="1" t="s">
        <v>2774</v>
      </c>
      <c r="T445" s="1" t="s">
        <v>2775</v>
      </c>
      <c r="U445" s="1" t="s">
        <v>2800</v>
      </c>
    </row>
    <row r="446" s="2" customFormat="1" spans="1:21">
      <c r="A446" s="1" t="s">
        <v>2801</v>
      </c>
      <c r="B446" s="1" t="s">
        <v>2802</v>
      </c>
      <c r="C446" s="1" t="s">
        <v>2771</v>
      </c>
      <c r="D446" s="1" t="s">
        <v>23</v>
      </c>
      <c r="E446" s="1" t="s">
        <v>24</v>
      </c>
      <c r="F446" s="1" t="s">
        <v>1622</v>
      </c>
      <c r="G446" s="1" t="s">
        <v>1623</v>
      </c>
      <c r="H446" s="1" t="s">
        <v>23</v>
      </c>
      <c r="I446" s="1" t="s">
        <v>24</v>
      </c>
      <c r="J446" s="1" t="s">
        <v>1622</v>
      </c>
      <c r="K446" s="1" t="s">
        <v>1622</v>
      </c>
      <c r="L446" s="1" t="s">
        <v>2803</v>
      </c>
      <c r="M446" s="1" t="s">
        <v>2801</v>
      </c>
      <c r="N446" s="1" t="s">
        <v>2804</v>
      </c>
      <c r="O446" s="1" t="s">
        <v>2804</v>
      </c>
      <c r="P446" s="1" t="s">
        <v>191</v>
      </c>
      <c r="Q446" s="1" t="s">
        <v>1628</v>
      </c>
      <c r="R446" s="1" t="s">
        <v>1622</v>
      </c>
      <c r="S446" s="1" t="s">
        <v>2774</v>
      </c>
      <c r="T446" s="1" t="s">
        <v>2775</v>
      </c>
      <c r="U446" s="1" t="s">
        <v>2805</v>
      </c>
    </row>
    <row r="447" s="2" customFormat="1" spans="1:21">
      <c r="A447" s="1" t="s">
        <v>2806</v>
      </c>
      <c r="B447" s="1" t="s">
        <v>2807</v>
      </c>
      <c r="C447" s="1" t="s">
        <v>2771</v>
      </c>
      <c r="D447" s="1" t="s">
        <v>23</v>
      </c>
      <c r="E447" s="1" t="s">
        <v>24</v>
      </c>
      <c r="F447" s="1" t="s">
        <v>1622</v>
      </c>
      <c r="G447" s="1" t="s">
        <v>1623</v>
      </c>
      <c r="H447" s="1" t="s">
        <v>23</v>
      </c>
      <c r="I447" s="1" t="s">
        <v>24</v>
      </c>
      <c r="J447" s="1" t="s">
        <v>1622</v>
      </c>
      <c r="K447" s="1" t="s">
        <v>1622</v>
      </c>
      <c r="L447" s="1" t="s">
        <v>2808</v>
      </c>
      <c r="M447" s="1" t="s">
        <v>2806</v>
      </c>
      <c r="N447" s="1" t="s">
        <v>1328</v>
      </c>
      <c r="O447" s="1" t="s">
        <v>1328</v>
      </c>
      <c r="P447" s="1" t="s">
        <v>1461</v>
      </c>
      <c r="Q447" s="1" t="s">
        <v>1628</v>
      </c>
      <c r="R447" s="1" t="s">
        <v>1622</v>
      </c>
      <c r="S447" s="1" t="s">
        <v>2774</v>
      </c>
      <c r="T447" s="1" t="s">
        <v>2775</v>
      </c>
      <c r="U447" s="1" t="s">
        <v>2809</v>
      </c>
    </row>
    <row r="448" s="2" customFormat="1" spans="1:21">
      <c r="A448" s="1" t="s">
        <v>2810</v>
      </c>
      <c r="B448" s="1" t="s">
        <v>2811</v>
      </c>
      <c r="C448" s="1" t="s">
        <v>2771</v>
      </c>
      <c r="D448" s="1" t="s">
        <v>23</v>
      </c>
      <c r="E448" s="1" t="s">
        <v>24</v>
      </c>
      <c r="F448" s="1" t="s">
        <v>1622</v>
      </c>
      <c r="G448" s="1" t="s">
        <v>1623</v>
      </c>
      <c r="H448" s="1" t="s">
        <v>23</v>
      </c>
      <c r="I448" s="1" t="s">
        <v>24</v>
      </c>
      <c r="J448" s="1" t="s">
        <v>1622</v>
      </c>
      <c r="K448" s="1" t="s">
        <v>1622</v>
      </c>
      <c r="L448" s="1" t="s">
        <v>2812</v>
      </c>
      <c r="M448" s="1" t="s">
        <v>2810</v>
      </c>
      <c r="N448" s="1" t="s">
        <v>2813</v>
      </c>
      <c r="O448" s="1" t="s">
        <v>2618</v>
      </c>
      <c r="P448" s="1" t="s">
        <v>2814</v>
      </c>
      <c r="Q448" s="1" t="s">
        <v>1628</v>
      </c>
      <c r="R448" s="1" t="s">
        <v>1622</v>
      </c>
      <c r="S448" s="1" t="s">
        <v>2774</v>
      </c>
      <c r="T448" s="1" t="s">
        <v>2775</v>
      </c>
      <c r="U448" s="1" t="s">
        <v>2815</v>
      </c>
    </row>
    <row r="449" s="2" customFormat="1" spans="1:21">
      <c r="A449" s="1" t="s">
        <v>2816</v>
      </c>
      <c r="B449" s="1" t="s">
        <v>2817</v>
      </c>
      <c r="C449" s="1" t="s">
        <v>2771</v>
      </c>
      <c r="D449" s="1" t="s">
        <v>23</v>
      </c>
      <c r="E449" s="1" t="s">
        <v>24</v>
      </c>
      <c r="F449" s="1" t="s">
        <v>1622</v>
      </c>
      <c r="G449" s="1" t="s">
        <v>1623</v>
      </c>
      <c r="H449" s="1" t="s">
        <v>23</v>
      </c>
      <c r="I449" s="1" t="s">
        <v>24</v>
      </c>
      <c r="J449" s="1" t="s">
        <v>1622</v>
      </c>
      <c r="K449" s="1" t="s">
        <v>1622</v>
      </c>
      <c r="L449" s="1" t="s">
        <v>2818</v>
      </c>
      <c r="M449" s="1" t="s">
        <v>2816</v>
      </c>
      <c r="N449" s="1" t="s">
        <v>2488</v>
      </c>
      <c r="O449" s="1" t="s">
        <v>1328</v>
      </c>
      <c r="P449" s="1" t="s">
        <v>2819</v>
      </c>
      <c r="Q449" s="1" t="s">
        <v>1628</v>
      </c>
      <c r="R449" s="1" t="s">
        <v>1622</v>
      </c>
      <c r="S449" s="1" t="s">
        <v>2774</v>
      </c>
      <c r="T449" s="1" t="s">
        <v>2775</v>
      </c>
      <c r="U449" s="1" t="s">
        <v>2820</v>
      </c>
    </row>
    <row r="450" s="2" customFormat="1" spans="1:21">
      <c r="A450" s="1" t="s">
        <v>2821</v>
      </c>
      <c r="B450" s="1" t="s">
        <v>2822</v>
      </c>
      <c r="C450" s="1" t="s">
        <v>2771</v>
      </c>
      <c r="D450" s="1" t="s">
        <v>23</v>
      </c>
      <c r="E450" s="1" t="s">
        <v>24</v>
      </c>
      <c r="F450" s="1" t="s">
        <v>1622</v>
      </c>
      <c r="G450" s="1" t="s">
        <v>1623</v>
      </c>
      <c r="H450" s="1" t="s">
        <v>23</v>
      </c>
      <c r="I450" s="1" t="s">
        <v>24</v>
      </c>
      <c r="J450" s="1" t="s">
        <v>1622</v>
      </c>
      <c r="K450" s="1" t="s">
        <v>1622</v>
      </c>
      <c r="L450" s="1" t="s">
        <v>2823</v>
      </c>
      <c r="M450" s="1" t="s">
        <v>2821</v>
      </c>
      <c r="N450" s="1" t="s">
        <v>1328</v>
      </c>
      <c r="O450" s="1" t="s">
        <v>1328</v>
      </c>
      <c r="P450" s="1" t="s">
        <v>2824</v>
      </c>
      <c r="Q450" s="1" t="s">
        <v>1628</v>
      </c>
      <c r="R450" s="1" t="s">
        <v>1622</v>
      </c>
      <c r="S450" s="1" t="s">
        <v>2774</v>
      </c>
      <c r="T450" s="1" t="s">
        <v>2775</v>
      </c>
      <c r="U450" s="1" t="s">
        <v>2825</v>
      </c>
    </row>
    <row r="451" s="2" customFormat="1" spans="1:21">
      <c r="A451" s="1" t="s">
        <v>2826</v>
      </c>
      <c r="B451" s="1" t="s">
        <v>2827</v>
      </c>
      <c r="C451" s="1" t="s">
        <v>2771</v>
      </c>
      <c r="D451" s="1" t="s">
        <v>23</v>
      </c>
      <c r="E451" s="1" t="s">
        <v>24</v>
      </c>
      <c r="F451" s="1" t="s">
        <v>1622</v>
      </c>
      <c r="G451" s="1" t="s">
        <v>1623</v>
      </c>
      <c r="H451" s="1" t="s">
        <v>23</v>
      </c>
      <c r="I451" s="1" t="s">
        <v>24</v>
      </c>
      <c r="J451" s="1" t="s">
        <v>1622</v>
      </c>
      <c r="K451" s="1" t="s">
        <v>1622</v>
      </c>
      <c r="L451" s="1" t="s">
        <v>2828</v>
      </c>
      <c r="M451" s="1" t="s">
        <v>2826</v>
      </c>
      <c r="N451" s="1" t="s">
        <v>2829</v>
      </c>
      <c r="O451" s="1" t="s">
        <v>2829</v>
      </c>
      <c r="P451" s="1" t="s">
        <v>2830</v>
      </c>
      <c r="Q451" s="1" t="s">
        <v>1628</v>
      </c>
      <c r="R451" s="1" t="s">
        <v>1622</v>
      </c>
      <c r="S451" s="1" t="s">
        <v>2774</v>
      </c>
      <c r="T451" s="1" t="s">
        <v>2775</v>
      </c>
      <c r="U451" s="1" t="s">
        <v>2831</v>
      </c>
    </row>
    <row r="452" s="2" customFormat="1" spans="1:21">
      <c r="A452" s="1" t="s">
        <v>2832</v>
      </c>
      <c r="B452" s="1" t="s">
        <v>2833</v>
      </c>
      <c r="C452" s="1" t="s">
        <v>2771</v>
      </c>
      <c r="D452" s="1" t="s">
        <v>23</v>
      </c>
      <c r="E452" s="1" t="s">
        <v>24</v>
      </c>
      <c r="F452" s="1" t="s">
        <v>1622</v>
      </c>
      <c r="G452" s="1" t="s">
        <v>1623</v>
      </c>
      <c r="H452" s="1" t="s">
        <v>23</v>
      </c>
      <c r="I452" s="1" t="s">
        <v>24</v>
      </c>
      <c r="J452" s="1" t="s">
        <v>1622</v>
      </c>
      <c r="K452" s="1" t="s">
        <v>1622</v>
      </c>
      <c r="L452" s="1" t="s">
        <v>2834</v>
      </c>
      <c r="M452" s="1" t="s">
        <v>2832</v>
      </c>
      <c r="N452" s="1" t="s">
        <v>2835</v>
      </c>
      <c r="O452" s="1" t="s">
        <v>2835</v>
      </c>
      <c r="P452" s="1" t="s">
        <v>2836</v>
      </c>
      <c r="Q452" s="1" t="s">
        <v>1628</v>
      </c>
      <c r="R452" s="1" t="s">
        <v>1622</v>
      </c>
      <c r="S452" s="1" t="s">
        <v>2774</v>
      </c>
      <c r="T452" s="1" t="s">
        <v>2775</v>
      </c>
      <c r="U452" s="1" t="s">
        <v>2837</v>
      </c>
    </row>
    <row r="453" s="2" customFormat="1" spans="1:21">
      <c r="A453" s="1" t="s">
        <v>2838</v>
      </c>
      <c r="B453" s="1" t="s">
        <v>2839</v>
      </c>
      <c r="C453" s="1" t="s">
        <v>2840</v>
      </c>
      <c r="D453" s="1" t="s">
        <v>23</v>
      </c>
      <c r="E453" s="1" t="s">
        <v>24</v>
      </c>
      <c r="F453" s="1" t="s">
        <v>1622</v>
      </c>
      <c r="G453" s="1" t="s">
        <v>1623</v>
      </c>
      <c r="H453" s="1" t="s">
        <v>23</v>
      </c>
      <c r="I453" s="1" t="s">
        <v>24</v>
      </c>
      <c r="J453" s="1" t="s">
        <v>1622</v>
      </c>
      <c r="K453" s="1" t="s">
        <v>1622</v>
      </c>
      <c r="L453" s="1" t="s">
        <v>2841</v>
      </c>
      <c r="M453" s="1" t="s">
        <v>2838</v>
      </c>
      <c r="N453" s="1" t="s">
        <v>2842</v>
      </c>
      <c r="O453" s="1" t="s">
        <v>2843</v>
      </c>
      <c r="P453" s="1" t="s">
        <v>370</v>
      </c>
      <c r="Q453" s="1" t="s">
        <v>1628</v>
      </c>
      <c r="R453" s="1" t="s">
        <v>1622</v>
      </c>
      <c r="S453" s="1" t="s">
        <v>2844</v>
      </c>
      <c r="T453" s="1" t="s">
        <v>2840</v>
      </c>
      <c r="U453" s="1" t="s">
        <v>2845</v>
      </c>
    </row>
    <row r="454" s="2" customFormat="1" spans="1:21">
      <c r="A454" s="1" t="s">
        <v>2846</v>
      </c>
      <c r="B454" s="1" t="s">
        <v>2847</v>
      </c>
      <c r="C454" s="1" t="s">
        <v>2840</v>
      </c>
      <c r="D454" s="1" t="s">
        <v>23</v>
      </c>
      <c r="E454" s="1" t="s">
        <v>24</v>
      </c>
      <c r="F454" s="1" t="s">
        <v>1622</v>
      </c>
      <c r="G454" s="1" t="s">
        <v>1623</v>
      </c>
      <c r="H454" s="1" t="s">
        <v>23</v>
      </c>
      <c r="I454" s="1" t="s">
        <v>24</v>
      </c>
      <c r="J454" s="1" t="s">
        <v>1622</v>
      </c>
      <c r="K454" s="1" t="s">
        <v>1622</v>
      </c>
      <c r="L454" s="1" t="s">
        <v>2848</v>
      </c>
      <c r="M454" s="1" t="s">
        <v>2846</v>
      </c>
      <c r="N454" s="1" t="s">
        <v>2849</v>
      </c>
      <c r="O454" s="1" t="s">
        <v>2849</v>
      </c>
      <c r="P454" s="1" t="s">
        <v>649</v>
      </c>
      <c r="Q454" s="1" t="s">
        <v>1628</v>
      </c>
      <c r="R454" s="1" t="s">
        <v>1622</v>
      </c>
      <c r="S454" s="1" t="s">
        <v>2844</v>
      </c>
      <c r="T454" s="1" t="s">
        <v>2840</v>
      </c>
      <c r="U454" s="1" t="s">
        <v>2850</v>
      </c>
    </row>
    <row r="455" s="2" customFormat="1" spans="1:21">
      <c r="A455" s="1" t="s">
        <v>2851</v>
      </c>
      <c r="B455" s="1" t="s">
        <v>2852</v>
      </c>
      <c r="C455" s="1" t="s">
        <v>2840</v>
      </c>
      <c r="D455" s="1" t="s">
        <v>23</v>
      </c>
      <c r="E455" s="1" t="s">
        <v>24</v>
      </c>
      <c r="F455" s="1" t="s">
        <v>1622</v>
      </c>
      <c r="G455" s="1" t="s">
        <v>1623</v>
      </c>
      <c r="H455" s="1" t="s">
        <v>23</v>
      </c>
      <c r="I455" s="1" t="s">
        <v>24</v>
      </c>
      <c r="J455" s="1" t="s">
        <v>1622</v>
      </c>
      <c r="K455" s="1" t="s">
        <v>1622</v>
      </c>
      <c r="L455" s="1" t="s">
        <v>2853</v>
      </c>
      <c r="M455" s="1" t="s">
        <v>2851</v>
      </c>
      <c r="N455" s="1" t="s">
        <v>2458</v>
      </c>
      <c r="O455" s="1" t="s">
        <v>2618</v>
      </c>
      <c r="P455" s="1" t="s">
        <v>2854</v>
      </c>
      <c r="Q455" s="1" t="s">
        <v>1628</v>
      </c>
      <c r="R455" s="1" t="s">
        <v>1622</v>
      </c>
      <c r="S455" s="1" t="s">
        <v>2844</v>
      </c>
      <c r="T455" s="1" t="s">
        <v>2840</v>
      </c>
      <c r="U455" s="1" t="s">
        <v>2855</v>
      </c>
    </row>
    <row r="456" s="2" customFormat="1" spans="1:21">
      <c r="A456" s="1" t="s">
        <v>2856</v>
      </c>
      <c r="B456" s="1" t="s">
        <v>2857</v>
      </c>
      <c r="C456" s="1" t="s">
        <v>2840</v>
      </c>
      <c r="D456" s="1" t="s">
        <v>23</v>
      </c>
      <c r="E456" s="1" t="s">
        <v>24</v>
      </c>
      <c r="F456" s="1" t="s">
        <v>1622</v>
      </c>
      <c r="G456" s="1" t="s">
        <v>1623</v>
      </c>
      <c r="H456" s="1" t="s">
        <v>23</v>
      </c>
      <c r="I456" s="1" t="s">
        <v>24</v>
      </c>
      <c r="J456" s="1" t="s">
        <v>1622</v>
      </c>
      <c r="K456" s="1" t="s">
        <v>1622</v>
      </c>
      <c r="L456" s="1" t="s">
        <v>2858</v>
      </c>
      <c r="M456" s="1" t="s">
        <v>2856</v>
      </c>
      <c r="N456" s="1" t="s">
        <v>2849</v>
      </c>
      <c r="O456" s="1" t="s">
        <v>2849</v>
      </c>
      <c r="P456" s="1" t="s">
        <v>58</v>
      </c>
      <c r="Q456" s="1" t="s">
        <v>1628</v>
      </c>
      <c r="R456" s="1" t="s">
        <v>1622</v>
      </c>
      <c r="S456" s="1" t="s">
        <v>2844</v>
      </c>
      <c r="T456" s="1" t="s">
        <v>2840</v>
      </c>
      <c r="U456" s="1" t="s">
        <v>2859</v>
      </c>
    </row>
    <row r="457" s="2" customFormat="1" spans="1:21">
      <c r="A457" s="1" t="s">
        <v>2860</v>
      </c>
      <c r="B457" s="1" t="s">
        <v>2861</v>
      </c>
      <c r="C457" s="1" t="s">
        <v>2862</v>
      </c>
      <c r="D457" s="1" t="s">
        <v>23</v>
      </c>
      <c r="E457" s="1" t="s">
        <v>24</v>
      </c>
      <c r="F457" s="1" t="s">
        <v>1622</v>
      </c>
      <c r="G457" s="1" t="s">
        <v>1623</v>
      </c>
      <c r="H457" s="1" t="s">
        <v>23</v>
      </c>
      <c r="I457" s="1" t="s">
        <v>24</v>
      </c>
      <c r="J457" s="1" t="s">
        <v>1622</v>
      </c>
      <c r="K457" s="1" t="s">
        <v>1622</v>
      </c>
      <c r="L457" s="1" t="s">
        <v>2863</v>
      </c>
      <c r="M457" s="1" t="s">
        <v>2860</v>
      </c>
      <c r="N457" s="1" t="s">
        <v>2864</v>
      </c>
      <c r="O457" s="1" t="s">
        <v>2864</v>
      </c>
      <c r="P457" s="1" t="s">
        <v>2865</v>
      </c>
      <c r="Q457" s="1" t="s">
        <v>1628</v>
      </c>
      <c r="R457" s="1" t="s">
        <v>1622</v>
      </c>
      <c r="S457" s="1" t="s">
        <v>2866</v>
      </c>
      <c r="T457" s="1" t="s">
        <v>2862</v>
      </c>
      <c r="U457" s="1" t="s">
        <v>2867</v>
      </c>
    </row>
    <row r="458" s="2" customFormat="1" spans="1:21">
      <c r="A458" s="1" t="s">
        <v>2868</v>
      </c>
      <c r="B458" s="1" t="s">
        <v>2869</v>
      </c>
      <c r="C458" s="1" t="s">
        <v>2870</v>
      </c>
      <c r="D458" s="1" t="s">
        <v>23</v>
      </c>
      <c r="E458" s="1" t="s">
        <v>1557</v>
      </c>
      <c r="F458" s="1" t="s">
        <v>2871</v>
      </c>
      <c r="G458" s="1" t="s">
        <v>2872</v>
      </c>
      <c r="H458" s="1" t="s">
        <v>23</v>
      </c>
      <c r="I458" s="1" t="s">
        <v>1557</v>
      </c>
      <c r="J458" s="1" t="s">
        <v>2871</v>
      </c>
      <c r="K458" s="1" t="s">
        <v>2871</v>
      </c>
      <c r="L458" s="1" t="s">
        <v>2873</v>
      </c>
      <c r="M458" s="1" t="s">
        <v>2868</v>
      </c>
      <c r="N458" s="1" t="s">
        <v>2874</v>
      </c>
      <c r="O458" s="1" t="s">
        <v>2875</v>
      </c>
      <c r="P458" s="1" t="s">
        <v>293</v>
      </c>
      <c r="Q458" s="1" t="s">
        <v>2876</v>
      </c>
      <c r="R458" s="1" t="s">
        <v>2871</v>
      </c>
      <c r="S458" s="1" t="s">
        <v>2877</v>
      </c>
      <c r="T458" s="1" t="s">
        <v>2878</v>
      </c>
      <c r="U458" s="1" t="s">
        <v>2879</v>
      </c>
    </row>
    <row r="459" s="2" customFormat="1" spans="1:21">
      <c r="A459" s="1" t="s">
        <v>2880</v>
      </c>
      <c r="B459" s="1" t="s">
        <v>2881</v>
      </c>
      <c r="C459" s="1" t="s">
        <v>2870</v>
      </c>
      <c r="D459" s="1" t="s">
        <v>23</v>
      </c>
      <c r="E459" s="1" t="s">
        <v>1557</v>
      </c>
      <c r="F459" s="1" t="s">
        <v>2871</v>
      </c>
      <c r="G459" s="1" t="s">
        <v>2872</v>
      </c>
      <c r="H459" s="1" t="s">
        <v>23</v>
      </c>
      <c r="I459" s="1" t="s">
        <v>1557</v>
      </c>
      <c r="J459" s="1" t="s">
        <v>2871</v>
      </c>
      <c r="K459" s="1" t="s">
        <v>2871</v>
      </c>
      <c r="L459" s="1" t="s">
        <v>2882</v>
      </c>
      <c r="M459" s="1" t="s">
        <v>2880</v>
      </c>
      <c r="N459" s="1" t="s">
        <v>106</v>
      </c>
      <c r="O459" s="1" t="s">
        <v>106</v>
      </c>
      <c r="P459" s="1" t="s">
        <v>293</v>
      </c>
      <c r="Q459" s="1" t="s">
        <v>2876</v>
      </c>
      <c r="R459" s="1" t="s">
        <v>2871</v>
      </c>
      <c r="S459" s="1" t="s">
        <v>2877</v>
      </c>
      <c r="T459" s="1" t="s">
        <v>2878</v>
      </c>
      <c r="U459" s="1" t="s">
        <v>2883</v>
      </c>
    </row>
    <row r="460" s="2" customFormat="1" spans="1:21">
      <c r="A460" s="1" t="s">
        <v>2884</v>
      </c>
      <c r="B460" s="1" t="s">
        <v>2885</v>
      </c>
      <c r="C460" s="1" t="s">
        <v>2870</v>
      </c>
      <c r="D460" s="1" t="s">
        <v>23</v>
      </c>
      <c r="E460" s="1" t="s">
        <v>1557</v>
      </c>
      <c r="F460" s="1" t="s">
        <v>2871</v>
      </c>
      <c r="G460" s="1" t="s">
        <v>2872</v>
      </c>
      <c r="H460" s="1" t="s">
        <v>23</v>
      </c>
      <c r="I460" s="1" t="s">
        <v>1557</v>
      </c>
      <c r="J460" s="1" t="s">
        <v>2871</v>
      </c>
      <c r="K460" s="1" t="s">
        <v>2871</v>
      </c>
      <c r="L460" s="1" t="s">
        <v>2886</v>
      </c>
      <c r="M460" s="1" t="s">
        <v>2884</v>
      </c>
      <c r="N460" s="1" t="s">
        <v>2887</v>
      </c>
      <c r="O460" s="1" t="s">
        <v>748</v>
      </c>
      <c r="P460" s="1" t="s">
        <v>1747</v>
      </c>
      <c r="Q460" s="1" t="s">
        <v>2876</v>
      </c>
      <c r="R460" s="1" t="s">
        <v>2871</v>
      </c>
      <c r="S460" s="1" t="s">
        <v>2877</v>
      </c>
      <c r="T460" s="1" t="s">
        <v>2878</v>
      </c>
      <c r="U460" s="1" t="s">
        <v>2888</v>
      </c>
    </row>
    <row r="461" s="2" customFormat="1" spans="1:21">
      <c r="A461" s="1" t="s">
        <v>2889</v>
      </c>
      <c r="B461" s="1" t="s">
        <v>2890</v>
      </c>
      <c r="C461" s="1" t="s">
        <v>2891</v>
      </c>
      <c r="D461" s="1" t="s">
        <v>23</v>
      </c>
      <c r="E461" s="1" t="s">
        <v>1557</v>
      </c>
      <c r="F461" s="1" t="s">
        <v>2871</v>
      </c>
      <c r="G461" s="1" t="s">
        <v>2872</v>
      </c>
      <c r="H461" s="1" t="s">
        <v>23</v>
      </c>
      <c r="I461" s="1" t="s">
        <v>1557</v>
      </c>
      <c r="J461" s="1" t="s">
        <v>2871</v>
      </c>
      <c r="K461" s="1" t="s">
        <v>2871</v>
      </c>
      <c r="L461" s="1" t="s">
        <v>2892</v>
      </c>
      <c r="M461" s="1" t="s">
        <v>2889</v>
      </c>
      <c r="N461" s="1" t="s">
        <v>69</v>
      </c>
      <c r="O461" s="1" t="s">
        <v>69</v>
      </c>
      <c r="P461" s="1" t="s">
        <v>1363</v>
      </c>
      <c r="Q461" s="1" t="s">
        <v>2876</v>
      </c>
      <c r="R461" s="1" t="s">
        <v>2871</v>
      </c>
      <c r="S461" s="1" t="s">
        <v>2893</v>
      </c>
      <c r="T461" s="1" t="s">
        <v>2894</v>
      </c>
      <c r="U461" s="1" t="s">
        <v>2895</v>
      </c>
    </row>
    <row r="462" s="2" customFormat="1" spans="1:21">
      <c r="A462" s="1" t="s">
        <v>2896</v>
      </c>
      <c r="B462" s="1" t="s">
        <v>2897</v>
      </c>
      <c r="C462" s="1" t="s">
        <v>2891</v>
      </c>
      <c r="D462" s="1" t="s">
        <v>23</v>
      </c>
      <c r="E462" s="1" t="s">
        <v>1557</v>
      </c>
      <c r="F462" s="1" t="s">
        <v>2871</v>
      </c>
      <c r="G462" s="1" t="s">
        <v>2872</v>
      </c>
      <c r="H462" s="1" t="s">
        <v>23</v>
      </c>
      <c r="I462" s="1" t="s">
        <v>1557</v>
      </c>
      <c r="J462" s="1" t="s">
        <v>2871</v>
      </c>
      <c r="K462" s="1" t="s">
        <v>2871</v>
      </c>
      <c r="L462" s="1" t="s">
        <v>2898</v>
      </c>
      <c r="M462" s="1" t="s">
        <v>2896</v>
      </c>
      <c r="N462" s="1" t="s">
        <v>1290</v>
      </c>
      <c r="O462" s="1" t="s">
        <v>1290</v>
      </c>
      <c r="P462" s="1" t="s">
        <v>548</v>
      </c>
      <c r="Q462" s="1" t="s">
        <v>2876</v>
      </c>
      <c r="R462" s="1" t="s">
        <v>2871</v>
      </c>
      <c r="S462" s="1" t="s">
        <v>2893</v>
      </c>
      <c r="T462" s="1" t="s">
        <v>2894</v>
      </c>
      <c r="U462" s="1" t="s">
        <v>2899</v>
      </c>
    </row>
    <row r="463" s="2" customFormat="1" spans="1:21">
      <c r="A463" s="1" t="s">
        <v>2900</v>
      </c>
      <c r="B463" s="1" t="s">
        <v>2901</v>
      </c>
      <c r="C463" s="1" t="s">
        <v>2891</v>
      </c>
      <c r="D463" s="1" t="s">
        <v>23</v>
      </c>
      <c r="E463" s="1" t="s">
        <v>1557</v>
      </c>
      <c r="F463" s="1" t="s">
        <v>2871</v>
      </c>
      <c r="G463" s="1" t="s">
        <v>2872</v>
      </c>
      <c r="H463" s="1" t="s">
        <v>23</v>
      </c>
      <c r="I463" s="1" t="s">
        <v>1557</v>
      </c>
      <c r="J463" s="1" t="s">
        <v>2871</v>
      </c>
      <c r="K463" s="1" t="s">
        <v>2871</v>
      </c>
      <c r="L463" s="1" t="s">
        <v>2902</v>
      </c>
      <c r="M463" s="1" t="s">
        <v>2900</v>
      </c>
      <c r="N463" s="1" t="s">
        <v>183</v>
      </c>
      <c r="O463" s="1" t="s">
        <v>183</v>
      </c>
      <c r="P463" s="1" t="s">
        <v>1363</v>
      </c>
      <c r="Q463" s="1" t="s">
        <v>2876</v>
      </c>
      <c r="R463" s="1" t="s">
        <v>2871</v>
      </c>
      <c r="S463" s="1" t="s">
        <v>2893</v>
      </c>
      <c r="T463" s="1" t="s">
        <v>2894</v>
      </c>
      <c r="U463" s="1" t="s">
        <v>2903</v>
      </c>
    </row>
    <row r="464" s="2" customFormat="1" spans="1:21">
      <c r="A464" s="1" t="s">
        <v>2904</v>
      </c>
      <c r="B464" s="1" t="s">
        <v>2905</v>
      </c>
      <c r="C464" s="1" t="s">
        <v>2891</v>
      </c>
      <c r="D464" s="1" t="s">
        <v>23</v>
      </c>
      <c r="E464" s="1" t="s">
        <v>1557</v>
      </c>
      <c r="F464" s="1" t="s">
        <v>2871</v>
      </c>
      <c r="G464" s="1" t="s">
        <v>2872</v>
      </c>
      <c r="H464" s="1" t="s">
        <v>23</v>
      </c>
      <c r="I464" s="1" t="s">
        <v>1557</v>
      </c>
      <c r="J464" s="1" t="s">
        <v>2871</v>
      </c>
      <c r="K464" s="1" t="s">
        <v>2871</v>
      </c>
      <c r="L464" s="1" t="s">
        <v>2906</v>
      </c>
      <c r="M464" s="1" t="s">
        <v>2904</v>
      </c>
      <c r="N464" s="1" t="s">
        <v>2907</v>
      </c>
      <c r="O464" s="1" t="s">
        <v>2907</v>
      </c>
      <c r="P464" s="1" t="s">
        <v>1363</v>
      </c>
      <c r="Q464" s="1" t="s">
        <v>2876</v>
      </c>
      <c r="R464" s="1" t="s">
        <v>2871</v>
      </c>
      <c r="S464" s="1" t="s">
        <v>2893</v>
      </c>
      <c r="T464" s="1" t="s">
        <v>2894</v>
      </c>
      <c r="U464" s="1" t="s">
        <v>2908</v>
      </c>
    </row>
    <row r="465" s="2" customFormat="1" spans="1:21">
      <c r="A465" s="1" t="s">
        <v>2909</v>
      </c>
      <c r="B465" s="1" t="s">
        <v>2910</v>
      </c>
      <c r="C465" s="1" t="s">
        <v>2891</v>
      </c>
      <c r="D465" s="1" t="s">
        <v>23</v>
      </c>
      <c r="E465" s="1" t="s">
        <v>1557</v>
      </c>
      <c r="F465" s="1" t="s">
        <v>2871</v>
      </c>
      <c r="G465" s="1" t="s">
        <v>2872</v>
      </c>
      <c r="H465" s="1" t="s">
        <v>23</v>
      </c>
      <c r="I465" s="1" t="s">
        <v>1557</v>
      </c>
      <c r="J465" s="1" t="s">
        <v>2871</v>
      </c>
      <c r="K465" s="1" t="s">
        <v>2871</v>
      </c>
      <c r="L465" s="1" t="s">
        <v>2911</v>
      </c>
      <c r="M465" s="1" t="s">
        <v>2909</v>
      </c>
      <c r="N465" s="1" t="s">
        <v>2912</v>
      </c>
      <c r="O465" s="1" t="s">
        <v>2913</v>
      </c>
      <c r="P465" s="1" t="s">
        <v>1363</v>
      </c>
      <c r="Q465" s="1" t="s">
        <v>2876</v>
      </c>
      <c r="R465" s="1" t="s">
        <v>2871</v>
      </c>
      <c r="S465" s="1" t="s">
        <v>2893</v>
      </c>
      <c r="T465" s="1" t="s">
        <v>2894</v>
      </c>
      <c r="U465" s="1" t="s">
        <v>2914</v>
      </c>
    </row>
    <row r="466" s="2" customFormat="1" spans="1:21">
      <c r="A466" s="1" t="s">
        <v>2915</v>
      </c>
      <c r="B466" s="1" t="s">
        <v>2916</v>
      </c>
      <c r="C466" s="1" t="s">
        <v>2891</v>
      </c>
      <c r="D466" s="1" t="s">
        <v>23</v>
      </c>
      <c r="E466" s="1" t="s">
        <v>1557</v>
      </c>
      <c r="F466" s="1" t="s">
        <v>2871</v>
      </c>
      <c r="G466" s="1" t="s">
        <v>2872</v>
      </c>
      <c r="H466" s="1" t="s">
        <v>23</v>
      </c>
      <c r="I466" s="1" t="s">
        <v>1557</v>
      </c>
      <c r="J466" s="1" t="s">
        <v>2871</v>
      </c>
      <c r="K466" s="1" t="s">
        <v>2871</v>
      </c>
      <c r="L466" s="1" t="s">
        <v>2917</v>
      </c>
      <c r="M466" s="1" t="s">
        <v>2915</v>
      </c>
      <c r="N466" s="1" t="s">
        <v>2918</v>
      </c>
      <c r="O466" s="1" t="s">
        <v>2919</v>
      </c>
      <c r="P466" s="1" t="s">
        <v>2920</v>
      </c>
      <c r="Q466" s="1" t="s">
        <v>2876</v>
      </c>
      <c r="R466" s="1" t="s">
        <v>2871</v>
      </c>
      <c r="S466" s="1" t="s">
        <v>2893</v>
      </c>
      <c r="T466" s="1" t="s">
        <v>2894</v>
      </c>
      <c r="U466" s="1" t="s">
        <v>2921</v>
      </c>
    </row>
    <row r="467" s="2" customFormat="1" spans="1:21">
      <c r="A467" s="1" t="s">
        <v>2922</v>
      </c>
      <c r="B467" s="1" t="s">
        <v>2923</v>
      </c>
      <c r="C467" s="1" t="s">
        <v>2891</v>
      </c>
      <c r="D467" s="1" t="s">
        <v>23</v>
      </c>
      <c r="E467" s="1" t="s">
        <v>1557</v>
      </c>
      <c r="F467" s="1" t="s">
        <v>2871</v>
      </c>
      <c r="G467" s="1" t="s">
        <v>2872</v>
      </c>
      <c r="H467" s="1" t="s">
        <v>23</v>
      </c>
      <c r="I467" s="1" t="s">
        <v>1557</v>
      </c>
      <c r="J467" s="1" t="s">
        <v>2871</v>
      </c>
      <c r="K467" s="1" t="s">
        <v>2871</v>
      </c>
      <c r="L467" s="1" t="s">
        <v>2924</v>
      </c>
      <c r="M467" s="1" t="s">
        <v>2922</v>
      </c>
      <c r="N467" s="1" t="s">
        <v>2925</v>
      </c>
      <c r="O467" s="1" t="s">
        <v>2864</v>
      </c>
      <c r="P467" s="1" t="s">
        <v>1494</v>
      </c>
      <c r="Q467" s="1" t="s">
        <v>2876</v>
      </c>
      <c r="R467" s="1" t="s">
        <v>2871</v>
      </c>
      <c r="S467" s="1" t="s">
        <v>2893</v>
      </c>
      <c r="T467" s="1" t="s">
        <v>2894</v>
      </c>
      <c r="U467" s="1" t="s">
        <v>2926</v>
      </c>
    </row>
    <row r="468" s="2" customFormat="1" spans="1:21">
      <c r="A468" s="1" t="s">
        <v>2927</v>
      </c>
      <c r="B468" s="1" t="s">
        <v>2928</v>
      </c>
      <c r="C468" s="1" t="s">
        <v>2891</v>
      </c>
      <c r="D468" s="1" t="s">
        <v>23</v>
      </c>
      <c r="E468" s="1" t="s">
        <v>1557</v>
      </c>
      <c r="F468" s="1" t="s">
        <v>2871</v>
      </c>
      <c r="G468" s="1" t="s">
        <v>2872</v>
      </c>
      <c r="H468" s="1" t="s">
        <v>23</v>
      </c>
      <c r="I468" s="1" t="s">
        <v>1557</v>
      </c>
      <c r="J468" s="1" t="s">
        <v>2871</v>
      </c>
      <c r="K468" s="1" t="s">
        <v>2871</v>
      </c>
      <c r="L468" s="1" t="s">
        <v>2929</v>
      </c>
      <c r="M468" s="1" t="s">
        <v>2927</v>
      </c>
      <c r="N468" s="1" t="s">
        <v>2930</v>
      </c>
      <c r="O468" s="1" t="s">
        <v>69</v>
      </c>
      <c r="P468" s="1" t="s">
        <v>1494</v>
      </c>
      <c r="Q468" s="1" t="s">
        <v>2876</v>
      </c>
      <c r="R468" s="1" t="s">
        <v>2871</v>
      </c>
      <c r="S468" s="1" t="s">
        <v>2893</v>
      </c>
      <c r="T468" s="1" t="s">
        <v>2894</v>
      </c>
      <c r="U468" s="1" t="s">
        <v>2931</v>
      </c>
    </row>
    <row r="469" s="2" customFormat="1" spans="1:21">
      <c r="A469" s="1" t="s">
        <v>2932</v>
      </c>
      <c r="B469" s="1" t="s">
        <v>2933</v>
      </c>
      <c r="C469" s="1" t="s">
        <v>2891</v>
      </c>
      <c r="D469" s="1" t="s">
        <v>23</v>
      </c>
      <c r="E469" s="1" t="s">
        <v>1557</v>
      </c>
      <c r="F469" s="1" t="s">
        <v>2871</v>
      </c>
      <c r="G469" s="1" t="s">
        <v>2872</v>
      </c>
      <c r="H469" s="1" t="s">
        <v>23</v>
      </c>
      <c r="I469" s="1" t="s">
        <v>1557</v>
      </c>
      <c r="J469" s="1" t="s">
        <v>2871</v>
      </c>
      <c r="K469" s="1" t="s">
        <v>2871</v>
      </c>
      <c r="L469" s="1" t="s">
        <v>2934</v>
      </c>
      <c r="M469" s="1" t="s">
        <v>2932</v>
      </c>
      <c r="N469" s="1" t="s">
        <v>2935</v>
      </c>
      <c r="O469" s="1" t="s">
        <v>731</v>
      </c>
      <c r="P469" s="1" t="s">
        <v>2705</v>
      </c>
      <c r="Q469" s="1" t="s">
        <v>2876</v>
      </c>
      <c r="R469" s="1" t="s">
        <v>2871</v>
      </c>
      <c r="S469" s="1" t="s">
        <v>2893</v>
      </c>
      <c r="T469" s="1" t="s">
        <v>2894</v>
      </c>
      <c r="U469" s="1" t="s">
        <v>2936</v>
      </c>
    </row>
    <row r="470" s="2" customFormat="1" spans="1:21">
      <c r="A470" s="1" t="s">
        <v>2937</v>
      </c>
      <c r="B470" s="1" t="s">
        <v>2938</v>
      </c>
      <c r="C470" s="1" t="s">
        <v>2891</v>
      </c>
      <c r="D470" s="1" t="s">
        <v>23</v>
      </c>
      <c r="E470" s="1" t="s">
        <v>1557</v>
      </c>
      <c r="F470" s="1" t="s">
        <v>2871</v>
      </c>
      <c r="G470" s="1" t="s">
        <v>2872</v>
      </c>
      <c r="H470" s="1" t="s">
        <v>23</v>
      </c>
      <c r="I470" s="1" t="s">
        <v>1557</v>
      </c>
      <c r="J470" s="1" t="s">
        <v>2871</v>
      </c>
      <c r="K470" s="1" t="s">
        <v>2871</v>
      </c>
      <c r="L470" s="1" t="s">
        <v>2939</v>
      </c>
      <c r="M470" s="1" t="s">
        <v>2937</v>
      </c>
      <c r="N470" s="1" t="s">
        <v>1587</v>
      </c>
      <c r="O470" s="1" t="s">
        <v>1587</v>
      </c>
      <c r="P470" s="1" t="s">
        <v>1965</v>
      </c>
      <c r="Q470" s="1" t="s">
        <v>2876</v>
      </c>
      <c r="R470" s="1" t="s">
        <v>2871</v>
      </c>
      <c r="S470" s="1" t="s">
        <v>2893</v>
      </c>
      <c r="T470" s="1" t="s">
        <v>2894</v>
      </c>
      <c r="U470" s="1" t="s">
        <v>2940</v>
      </c>
    </row>
    <row r="471" s="2" customFormat="1" spans="1:21">
      <c r="A471" s="1" t="s">
        <v>2941</v>
      </c>
      <c r="B471" s="1" t="s">
        <v>2942</v>
      </c>
      <c r="C471" s="1" t="s">
        <v>2891</v>
      </c>
      <c r="D471" s="1" t="s">
        <v>23</v>
      </c>
      <c r="E471" s="1" t="s">
        <v>1557</v>
      </c>
      <c r="F471" s="1" t="s">
        <v>2871</v>
      </c>
      <c r="G471" s="1" t="s">
        <v>2872</v>
      </c>
      <c r="H471" s="1" t="s">
        <v>23</v>
      </c>
      <c r="I471" s="1" t="s">
        <v>1557</v>
      </c>
      <c r="J471" s="1" t="s">
        <v>2871</v>
      </c>
      <c r="K471" s="1" t="s">
        <v>2871</v>
      </c>
      <c r="L471" s="1" t="s">
        <v>2943</v>
      </c>
      <c r="M471" s="1" t="s">
        <v>2941</v>
      </c>
      <c r="N471" s="1" t="s">
        <v>2944</v>
      </c>
      <c r="O471" s="1" t="s">
        <v>2944</v>
      </c>
      <c r="P471" s="1" t="s">
        <v>2945</v>
      </c>
      <c r="Q471" s="1" t="s">
        <v>2876</v>
      </c>
      <c r="R471" s="1" t="s">
        <v>2871</v>
      </c>
      <c r="S471" s="1" t="s">
        <v>2893</v>
      </c>
      <c r="T471" s="1" t="s">
        <v>2894</v>
      </c>
      <c r="U471" s="1" t="s">
        <v>2946</v>
      </c>
    </row>
    <row r="472" s="2" customFormat="1" spans="1:21">
      <c r="A472" s="1" t="s">
        <v>2947</v>
      </c>
      <c r="B472" s="1" t="s">
        <v>2948</v>
      </c>
      <c r="C472" s="1" t="s">
        <v>2891</v>
      </c>
      <c r="D472" s="1" t="s">
        <v>23</v>
      </c>
      <c r="E472" s="1" t="s">
        <v>1557</v>
      </c>
      <c r="F472" s="1" t="s">
        <v>2871</v>
      </c>
      <c r="G472" s="1" t="s">
        <v>2872</v>
      </c>
      <c r="H472" s="1" t="s">
        <v>23</v>
      </c>
      <c r="I472" s="1" t="s">
        <v>1557</v>
      </c>
      <c r="J472" s="1" t="s">
        <v>2871</v>
      </c>
      <c r="K472" s="1" t="s">
        <v>2871</v>
      </c>
      <c r="L472" s="1" t="s">
        <v>2949</v>
      </c>
      <c r="M472" s="1" t="s">
        <v>2947</v>
      </c>
      <c r="N472" s="1" t="s">
        <v>2950</v>
      </c>
      <c r="O472" s="1" t="s">
        <v>183</v>
      </c>
      <c r="P472" s="1" t="s">
        <v>2951</v>
      </c>
      <c r="Q472" s="1" t="s">
        <v>2876</v>
      </c>
      <c r="R472" s="1" t="s">
        <v>2871</v>
      </c>
      <c r="S472" s="1" t="s">
        <v>2893</v>
      </c>
      <c r="T472" s="1" t="s">
        <v>2894</v>
      </c>
      <c r="U472" s="1" t="s">
        <v>2952</v>
      </c>
    </row>
    <row r="473" s="2" customFormat="1" spans="1:21">
      <c r="A473" s="1" t="s">
        <v>2953</v>
      </c>
      <c r="B473" s="1" t="s">
        <v>2954</v>
      </c>
      <c r="C473" s="1" t="s">
        <v>2891</v>
      </c>
      <c r="D473" s="1" t="s">
        <v>23</v>
      </c>
      <c r="E473" s="1" t="s">
        <v>1557</v>
      </c>
      <c r="F473" s="1" t="s">
        <v>2871</v>
      </c>
      <c r="G473" s="1" t="s">
        <v>2872</v>
      </c>
      <c r="H473" s="1" t="s">
        <v>23</v>
      </c>
      <c r="I473" s="1" t="s">
        <v>1557</v>
      </c>
      <c r="J473" s="1" t="s">
        <v>2871</v>
      </c>
      <c r="K473" s="1" t="s">
        <v>2871</v>
      </c>
      <c r="L473" s="1" t="s">
        <v>2955</v>
      </c>
      <c r="M473" s="1" t="s">
        <v>2953</v>
      </c>
      <c r="N473" s="1" t="s">
        <v>2956</v>
      </c>
      <c r="O473" s="1" t="s">
        <v>2957</v>
      </c>
      <c r="P473" s="1" t="s">
        <v>2951</v>
      </c>
      <c r="Q473" s="1" t="s">
        <v>2876</v>
      </c>
      <c r="R473" s="1" t="s">
        <v>2871</v>
      </c>
      <c r="S473" s="1" t="s">
        <v>2893</v>
      </c>
      <c r="T473" s="1" t="s">
        <v>2894</v>
      </c>
      <c r="U473" s="1" t="s">
        <v>2958</v>
      </c>
    </row>
    <row r="474" s="2" customFormat="1" spans="1:21">
      <c r="A474" s="1" t="s">
        <v>2959</v>
      </c>
      <c r="B474" s="1" t="s">
        <v>2960</v>
      </c>
      <c r="C474" s="1" t="s">
        <v>2891</v>
      </c>
      <c r="D474" s="1" t="s">
        <v>23</v>
      </c>
      <c r="E474" s="1" t="s">
        <v>1557</v>
      </c>
      <c r="F474" s="1" t="s">
        <v>2871</v>
      </c>
      <c r="G474" s="1" t="s">
        <v>2872</v>
      </c>
      <c r="H474" s="1" t="s">
        <v>23</v>
      </c>
      <c r="I474" s="1" t="s">
        <v>1557</v>
      </c>
      <c r="J474" s="1" t="s">
        <v>2871</v>
      </c>
      <c r="K474" s="1" t="s">
        <v>2871</v>
      </c>
      <c r="L474" s="1" t="s">
        <v>2961</v>
      </c>
      <c r="M474" s="1" t="s">
        <v>2959</v>
      </c>
      <c r="N474" s="1" t="s">
        <v>2962</v>
      </c>
      <c r="O474" s="1" t="s">
        <v>2963</v>
      </c>
      <c r="P474" s="1" t="s">
        <v>2786</v>
      </c>
      <c r="Q474" s="1" t="s">
        <v>2876</v>
      </c>
      <c r="R474" s="1" t="s">
        <v>2871</v>
      </c>
      <c r="S474" s="1" t="s">
        <v>2893</v>
      </c>
      <c r="T474" s="1" t="s">
        <v>2894</v>
      </c>
      <c r="U474" s="1" t="s">
        <v>2964</v>
      </c>
    </row>
    <row r="475" s="2" customFormat="1" spans="1:21">
      <c r="A475" s="1" t="s">
        <v>2965</v>
      </c>
      <c r="B475" s="1" t="s">
        <v>2966</v>
      </c>
      <c r="C475" s="1" t="s">
        <v>2891</v>
      </c>
      <c r="D475" s="1" t="s">
        <v>23</v>
      </c>
      <c r="E475" s="1" t="s">
        <v>1557</v>
      </c>
      <c r="F475" s="1" t="s">
        <v>2871</v>
      </c>
      <c r="G475" s="1" t="s">
        <v>2872</v>
      </c>
      <c r="H475" s="1" t="s">
        <v>23</v>
      </c>
      <c r="I475" s="1" t="s">
        <v>1557</v>
      </c>
      <c r="J475" s="1" t="s">
        <v>2871</v>
      </c>
      <c r="K475" s="1" t="s">
        <v>2871</v>
      </c>
      <c r="L475" s="1" t="s">
        <v>2967</v>
      </c>
      <c r="M475" s="1" t="s">
        <v>2965</v>
      </c>
      <c r="N475" s="1" t="s">
        <v>2968</v>
      </c>
      <c r="O475" s="1" t="s">
        <v>1290</v>
      </c>
      <c r="P475" s="1" t="s">
        <v>2969</v>
      </c>
      <c r="Q475" s="1" t="s">
        <v>2876</v>
      </c>
      <c r="R475" s="1" t="s">
        <v>2871</v>
      </c>
      <c r="S475" s="1" t="s">
        <v>2893</v>
      </c>
      <c r="T475" s="1" t="s">
        <v>2894</v>
      </c>
      <c r="U475" s="1" t="s">
        <v>2970</v>
      </c>
    </row>
    <row r="476" s="2" customFormat="1" spans="1:21">
      <c r="A476" s="1" t="s">
        <v>2971</v>
      </c>
      <c r="B476" s="1" t="s">
        <v>2972</v>
      </c>
      <c r="C476" s="1" t="s">
        <v>2891</v>
      </c>
      <c r="D476" s="1" t="s">
        <v>23</v>
      </c>
      <c r="E476" s="1" t="s">
        <v>1557</v>
      </c>
      <c r="F476" s="1" t="s">
        <v>2871</v>
      </c>
      <c r="G476" s="1" t="s">
        <v>2872</v>
      </c>
      <c r="H476" s="1" t="s">
        <v>23</v>
      </c>
      <c r="I476" s="1" t="s">
        <v>1557</v>
      </c>
      <c r="J476" s="1" t="s">
        <v>2871</v>
      </c>
      <c r="K476" s="1" t="s">
        <v>2871</v>
      </c>
      <c r="L476" s="1" t="s">
        <v>2973</v>
      </c>
      <c r="M476" s="1" t="s">
        <v>2971</v>
      </c>
      <c r="N476" s="1" t="s">
        <v>2974</v>
      </c>
      <c r="O476" s="1" t="s">
        <v>2975</v>
      </c>
      <c r="P476" s="1" t="s">
        <v>2969</v>
      </c>
      <c r="Q476" s="1" t="s">
        <v>2876</v>
      </c>
      <c r="R476" s="1" t="s">
        <v>2871</v>
      </c>
      <c r="S476" s="1" t="s">
        <v>2893</v>
      </c>
      <c r="T476" s="1" t="s">
        <v>2894</v>
      </c>
      <c r="U476" s="1" t="s">
        <v>2976</v>
      </c>
    </row>
    <row r="477" s="2" customFormat="1" spans="1:21">
      <c r="A477" s="1" t="s">
        <v>2977</v>
      </c>
      <c r="B477" s="1" t="s">
        <v>2978</v>
      </c>
      <c r="C477" s="1" t="s">
        <v>2891</v>
      </c>
      <c r="D477" s="1" t="s">
        <v>23</v>
      </c>
      <c r="E477" s="1" t="s">
        <v>1557</v>
      </c>
      <c r="F477" s="1" t="s">
        <v>2871</v>
      </c>
      <c r="G477" s="1" t="s">
        <v>2872</v>
      </c>
      <c r="H477" s="1" t="s">
        <v>23</v>
      </c>
      <c r="I477" s="1" t="s">
        <v>1557</v>
      </c>
      <c r="J477" s="1" t="s">
        <v>2871</v>
      </c>
      <c r="K477" s="1" t="s">
        <v>2871</v>
      </c>
      <c r="L477" s="1" t="s">
        <v>2979</v>
      </c>
      <c r="M477" s="1" t="s">
        <v>2977</v>
      </c>
      <c r="N477" s="1" t="s">
        <v>2980</v>
      </c>
      <c r="O477" s="1" t="s">
        <v>2981</v>
      </c>
      <c r="P477" s="1" t="s">
        <v>2951</v>
      </c>
      <c r="Q477" s="1" t="s">
        <v>2876</v>
      </c>
      <c r="R477" s="1" t="s">
        <v>2871</v>
      </c>
      <c r="S477" s="1" t="s">
        <v>2893</v>
      </c>
      <c r="T477" s="1" t="s">
        <v>2894</v>
      </c>
      <c r="U477" s="1" t="s">
        <v>2982</v>
      </c>
    </row>
    <row r="478" s="2" customFormat="1" spans="1:21">
      <c r="A478" s="1" t="s">
        <v>2983</v>
      </c>
      <c r="B478" s="1" t="s">
        <v>2984</v>
      </c>
      <c r="C478" s="1" t="s">
        <v>2985</v>
      </c>
      <c r="D478" s="1" t="s">
        <v>23</v>
      </c>
      <c r="E478" s="1" t="s">
        <v>1557</v>
      </c>
      <c r="F478" s="1" t="s">
        <v>2871</v>
      </c>
      <c r="G478" s="1" t="s">
        <v>2872</v>
      </c>
      <c r="H478" s="1" t="s">
        <v>23</v>
      </c>
      <c r="I478" s="1" t="s">
        <v>1557</v>
      </c>
      <c r="J478" s="1" t="s">
        <v>2871</v>
      </c>
      <c r="K478" s="1" t="s">
        <v>2871</v>
      </c>
      <c r="L478" s="1" t="s">
        <v>2986</v>
      </c>
      <c r="M478" s="1" t="s">
        <v>2983</v>
      </c>
      <c r="N478" s="1" t="s">
        <v>2987</v>
      </c>
      <c r="O478" s="1" t="s">
        <v>1992</v>
      </c>
      <c r="P478" s="1" t="s">
        <v>2988</v>
      </c>
      <c r="Q478" s="1" t="s">
        <v>2876</v>
      </c>
      <c r="R478" s="1" t="s">
        <v>2871</v>
      </c>
      <c r="S478" s="1" t="s">
        <v>2989</v>
      </c>
      <c r="T478" s="1" t="s">
        <v>2990</v>
      </c>
      <c r="U478" s="1" t="s">
        <v>2991</v>
      </c>
    </row>
    <row r="479" s="2" customFormat="1" spans="1:21">
      <c r="A479" s="1" t="s">
        <v>2992</v>
      </c>
      <c r="B479" s="1" t="s">
        <v>2993</v>
      </c>
      <c r="C479" s="1" t="s">
        <v>2701</v>
      </c>
      <c r="D479" s="1" t="s">
        <v>23</v>
      </c>
      <c r="E479" s="1" t="s">
        <v>1557</v>
      </c>
      <c r="F479" s="1" t="s">
        <v>2871</v>
      </c>
      <c r="G479" s="1" t="s">
        <v>2872</v>
      </c>
      <c r="H479" s="1" t="s">
        <v>23</v>
      </c>
      <c r="I479" s="1" t="s">
        <v>1557</v>
      </c>
      <c r="J479" s="1" t="s">
        <v>2871</v>
      </c>
      <c r="K479" s="1" t="s">
        <v>2871</v>
      </c>
      <c r="L479" s="1" t="s">
        <v>2994</v>
      </c>
      <c r="M479" s="1" t="s">
        <v>2992</v>
      </c>
      <c r="N479" s="1" t="s">
        <v>2995</v>
      </c>
      <c r="O479" s="1" t="s">
        <v>2995</v>
      </c>
      <c r="P479" s="1" t="s">
        <v>2073</v>
      </c>
      <c r="Q479" s="1" t="s">
        <v>2876</v>
      </c>
      <c r="R479" s="1" t="s">
        <v>2871</v>
      </c>
      <c r="S479" s="1" t="s">
        <v>2706</v>
      </c>
      <c r="T479" s="1" t="s">
        <v>2707</v>
      </c>
      <c r="U479" s="1" t="s">
        <v>2996</v>
      </c>
    </row>
    <row r="480" s="2" customFormat="1" spans="1:21">
      <c r="A480" s="1" t="s">
        <v>2997</v>
      </c>
      <c r="B480" s="1" t="s">
        <v>2998</v>
      </c>
      <c r="C480" s="1" t="s">
        <v>2701</v>
      </c>
      <c r="D480" s="1" t="s">
        <v>23</v>
      </c>
      <c r="E480" s="1" t="s">
        <v>1557</v>
      </c>
      <c r="F480" s="1" t="s">
        <v>2871</v>
      </c>
      <c r="G480" s="1" t="s">
        <v>2872</v>
      </c>
      <c r="H480" s="1" t="s">
        <v>23</v>
      </c>
      <c r="I480" s="1" t="s">
        <v>1557</v>
      </c>
      <c r="J480" s="1" t="s">
        <v>2871</v>
      </c>
      <c r="K480" s="1" t="s">
        <v>2871</v>
      </c>
      <c r="L480" s="1" t="s">
        <v>2999</v>
      </c>
      <c r="M480" s="1" t="s">
        <v>2997</v>
      </c>
      <c r="N480" s="1" t="s">
        <v>3000</v>
      </c>
      <c r="O480" s="1" t="s">
        <v>3000</v>
      </c>
      <c r="P480" s="1" t="s">
        <v>3001</v>
      </c>
      <c r="Q480" s="1" t="s">
        <v>2876</v>
      </c>
      <c r="R480" s="1" t="s">
        <v>2871</v>
      </c>
      <c r="S480" s="1" t="s">
        <v>2706</v>
      </c>
      <c r="T480" s="1" t="s">
        <v>2707</v>
      </c>
      <c r="U480" s="1" t="s">
        <v>3002</v>
      </c>
    </row>
    <row r="481" s="2" customFormat="1" spans="1:21">
      <c r="A481" s="1" t="s">
        <v>3003</v>
      </c>
      <c r="B481" s="1" t="s">
        <v>3004</v>
      </c>
      <c r="C481" s="1" t="s">
        <v>3005</v>
      </c>
      <c r="D481" s="1" t="s">
        <v>23</v>
      </c>
      <c r="E481" s="1" t="s">
        <v>1557</v>
      </c>
      <c r="F481" s="1" t="s">
        <v>2871</v>
      </c>
      <c r="G481" s="1" t="s">
        <v>2872</v>
      </c>
      <c r="H481" s="1" t="s">
        <v>23</v>
      </c>
      <c r="I481" s="1" t="s">
        <v>1557</v>
      </c>
      <c r="J481" s="1" t="s">
        <v>2871</v>
      </c>
      <c r="K481" s="1" t="s">
        <v>2871</v>
      </c>
      <c r="L481" s="1" t="s">
        <v>3006</v>
      </c>
      <c r="M481" s="1" t="s">
        <v>3003</v>
      </c>
      <c r="N481" s="1" t="s">
        <v>3007</v>
      </c>
      <c r="O481" s="1" t="s">
        <v>1157</v>
      </c>
      <c r="P481" s="1" t="s">
        <v>3008</v>
      </c>
      <c r="Q481" s="1" t="s">
        <v>2876</v>
      </c>
      <c r="R481" s="1" t="s">
        <v>2871</v>
      </c>
      <c r="S481" s="1" t="s">
        <v>3009</v>
      </c>
      <c r="T481" s="1" t="s">
        <v>3005</v>
      </c>
      <c r="U481" s="1" t="s">
        <v>3010</v>
      </c>
    </row>
    <row r="482" s="2" customFormat="1" spans="1:21">
      <c r="A482" s="1" t="s">
        <v>3011</v>
      </c>
      <c r="B482" s="1" t="s">
        <v>3012</v>
      </c>
      <c r="C482" s="1" t="s">
        <v>3005</v>
      </c>
      <c r="D482" s="1" t="s">
        <v>23</v>
      </c>
      <c r="E482" s="1" t="s">
        <v>1557</v>
      </c>
      <c r="F482" s="1" t="s">
        <v>2871</v>
      </c>
      <c r="G482" s="1" t="s">
        <v>2872</v>
      </c>
      <c r="H482" s="1" t="s">
        <v>23</v>
      </c>
      <c r="I482" s="1" t="s">
        <v>1557</v>
      </c>
      <c r="J482" s="1" t="s">
        <v>2871</v>
      </c>
      <c r="K482" s="1" t="s">
        <v>2871</v>
      </c>
      <c r="L482" s="1" t="s">
        <v>3013</v>
      </c>
      <c r="M482" s="1" t="s">
        <v>3011</v>
      </c>
      <c r="N482" s="1" t="s">
        <v>3014</v>
      </c>
      <c r="O482" s="1" t="s">
        <v>3015</v>
      </c>
      <c r="P482" s="1" t="s">
        <v>853</v>
      </c>
      <c r="Q482" s="1" t="s">
        <v>2876</v>
      </c>
      <c r="R482" s="1" t="s">
        <v>2871</v>
      </c>
      <c r="S482" s="1" t="s">
        <v>3009</v>
      </c>
      <c r="T482" s="1" t="s">
        <v>3005</v>
      </c>
      <c r="U482" s="1" t="s">
        <v>3016</v>
      </c>
    </row>
    <row r="483" s="2" customFormat="1" spans="1:21">
      <c r="A483" s="1" t="s">
        <v>3017</v>
      </c>
      <c r="B483" s="1" t="s">
        <v>3018</v>
      </c>
      <c r="C483" s="1" t="s">
        <v>3005</v>
      </c>
      <c r="D483" s="1" t="s">
        <v>23</v>
      </c>
      <c r="E483" s="1" t="s">
        <v>1557</v>
      </c>
      <c r="F483" s="1" t="s">
        <v>2871</v>
      </c>
      <c r="G483" s="1" t="s">
        <v>2872</v>
      </c>
      <c r="H483" s="1" t="s">
        <v>23</v>
      </c>
      <c r="I483" s="1" t="s">
        <v>1557</v>
      </c>
      <c r="J483" s="1" t="s">
        <v>2871</v>
      </c>
      <c r="K483" s="1" t="s">
        <v>2871</v>
      </c>
      <c r="L483" s="1" t="s">
        <v>3019</v>
      </c>
      <c r="M483" s="1" t="s">
        <v>3017</v>
      </c>
      <c r="N483" s="1" t="s">
        <v>3020</v>
      </c>
      <c r="O483" s="1" t="s">
        <v>3021</v>
      </c>
      <c r="P483" s="1" t="s">
        <v>1194</v>
      </c>
      <c r="Q483" s="1" t="s">
        <v>2876</v>
      </c>
      <c r="R483" s="1" t="s">
        <v>2871</v>
      </c>
      <c r="S483" s="1" t="s">
        <v>3009</v>
      </c>
      <c r="T483" s="1" t="s">
        <v>3005</v>
      </c>
      <c r="U483" s="1" t="s">
        <v>3022</v>
      </c>
    </row>
    <row r="484" s="2" customFormat="1" spans="1:21">
      <c r="A484" s="1" t="s">
        <v>3023</v>
      </c>
      <c r="B484" s="1" t="s">
        <v>3024</v>
      </c>
      <c r="C484" s="1" t="s">
        <v>3005</v>
      </c>
      <c r="D484" s="1" t="s">
        <v>23</v>
      </c>
      <c r="E484" s="1" t="s">
        <v>1557</v>
      </c>
      <c r="F484" s="1" t="s">
        <v>2871</v>
      </c>
      <c r="G484" s="1" t="s">
        <v>2872</v>
      </c>
      <c r="H484" s="1" t="s">
        <v>23</v>
      </c>
      <c r="I484" s="1" t="s">
        <v>1557</v>
      </c>
      <c r="J484" s="1" t="s">
        <v>2871</v>
      </c>
      <c r="K484" s="1" t="s">
        <v>2871</v>
      </c>
      <c r="L484" s="1" t="s">
        <v>3025</v>
      </c>
      <c r="M484" s="1" t="s">
        <v>3023</v>
      </c>
      <c r="N484" s="1" t="s">
        <v>3026</v>
      </c>
      <c r="O484" s="1" t="s">
        <v>2370</v>
      </c>
      <c r="P484" s="1" t="s">
        <v>853</v>
      </c>
      <c r="Q484" s="1" t="s">
        <v>2876</v>
      </c>
      <c r="R484" s="1" t="s">
        <v>2871</v>
      </c>
      <c r="S484" s="1" t="s">
        <v>3009</v>
      </c>
      <c r="T484" s="1" t="s">
        <v>3005</v>
      </c>
      <c r="U484" s="1" t="s">
        <v>3027</v>
      </c>
    </row>
    <row r="485" s="2" customFormat="1" spans="1:21">
      <c r="A485" s="1" t="s">
        <v>3028</v>
      </c>
      <c r="B485" s="1" t="s">
        <v>3029</v>
      </c>
      <c r="C485" s="1" t="s">
        <v>3005</v>
      </c>
      <c r="D485" s="1" t="s">
        <v>23</v>
      </c>
      <c r="E485" s="1" t="s">
        <v>1557</v>
      </c>
      <c r="F485" s="1" t="s">
        <v>2871</v>
      </c>
      <c r="G485" s="1" t="s">
        <v>2872</v>
      </c>
      <c r="H485" s="1" t="s">
        <v>23</v>
      </c>
      <c r="I485" s="1" t="s">
        <v>1557</v>
      </c>
      <c r="J485" s="1" t="s">
        <v>2871</v>
      </c>
      <c r="K485" s="1" t="s">
        <v>2871</v>
      </c>
      <c r="L485" s="1" t="s">
        <v>3030</v>
      </c>
      <c r="M485" s="1" t="s">
        <v>3028</v>
      </c>
      <c r="N485" s="1" t="s">
        <v>3026</v>
      </c>
      <c r="O485" s="1" t="s">
        <v>2370</v>
      </c>
      <c r="P485" s="1" t="s">
        <v>853</v>
      </c>
      <c r="Q485" s="1" t="s">
        <v>2876</v>
      </c>
      <c r="R485" s="1" t="s">
        <v>2871</v>
      </c>
      <c r="S485" s="1" t="s">
        <v>3009</v>
      </c>
      <c r="T485" s="1" t="s">
        <v>3005</v>
      </c>
      <c r="U485" s="1" t="s">
        <v>3031</v>
      </c>
    </row>
    <row r="486" s="2" customFormat="1" spans="1:21">
      <c r="A486" s="1" t="s">
        <v>3032</v>
      </c>
      <c r="B486" s="1" t="s">
        <v>3033</v>
      </c>
      <c r="C486" s="1" t="s">
        <v>3005</v>
      </c>
      <c r="D486" s="1" t="s">
        <v>23</v>
      </c>
      <c r="E486" s="1" t="s">
        <v>1557</v>
      </c>
      <c r="F486" s="1" t="s">
        <v>2871</v>
      </c>
      <c r="G486" s="1" t="s">
        <v>2872</v>
      </c>
      <c r="H486" s="1" t="s">
        <v>23</v>
      </c>
      <c r="I486" s="1" t="s">
        <v>1557</v>
      </c>
      <c r="J486" s="1" t="s">
        <v>2871</v>
      </c>
      <c r="K486" s="1" t="s">
        <v>2871</v>
      </c>
      <c r="L486" s="1" t="s">
        <v>3034</v>
      </c>
      <c r="M486" s="1" t="s">
        <v>3032</v>
      </c>
      <c r="N486" s="1" t="s">
        <v>3035</v>
      </c>
      <c r="O486" s="1" t="s">
        <v>2215</v>
      </c>
      <c r="P486" s="1" t="s">
        <v>230</v>
      </c>
      <c r="Q486" s="1" t="s">
        <v>2876</v>
      </c>
      <c r="R486" s="1" t="s">
        <v>2871</v>
      </c>
      <c r="S486" s="1" t="s">
        <v>3009</v>
      </c>
      <c r="T486" s="1" t="s">
        <v>3005</v>
      </c>
      <c r="U486" s="1" t="s">
        <v>3036</v>
      </c>
    </row>
    <row r="487" s="2" customFormat="1" spans="1:21">
      <c r="A487" s="1" t="s">
        <v>3037</v>
      </c>
      <c r="B487" s="1" t="s">
        <v>3038</v>
      </c>
      <c r="C487" s="1" t="s">
        <v>3005</v>
      </c>
      <c r="D487" s="1" t="s">
        <v>23</v>
      </c>
      <c r="E487" s="1" t="s">
        <v>1557</v>
      </c>
      <c r="F487" s="1" t="s">
        <v>2871</v>
      </c>
      <c r="G487" s="1" t="s">
        <v>2872</v>
      </c>
      <c r="H487" s="1" t="s">
        <v>23</v>
      </c>
      <c r="I487" s="1" t="s">
        <v>1557</v>
      </c>
      <c r="J487" s="1" t="s">
        <v>2871</v>
      </c>
      <c r="K487" s="1" t="s">
        <v>2871</v>
      </c>
      <c r="L487" s="1" t="s">
        <v>3039</v>
      </c>
      <c r="M487" s="1" t="s">
        <v>3037</v>
      </c>
      <c r="N487" s="1" t="s">
        <v>3040</v>
      </c>
      <c r="O487" s="1" t="s">
        <v>1351</v>
      </c>
      <c r="P487" s="1" t="s">
        <v>99</v>
      </c>
      <c r="Q487" s="1" t="s">
        <v>2876</v>
      </c>
      <c r="R487" s="1" t="s">
        <v>2871</v>
      </c>
      <c r="S487" s="1" t="s">
        <v>3009</v>
      </c>
      <c r="T487" s="1" t="s">
        <v>3005</v>
      </c>
      <c r="U487" s="1" t="s">
        <v>3041</v>
      </c>
    </row>
    <row r="488" s="2" customFormat="1" spans="1:21">
      <c r="A488" s="1" t="s">
        <v>3042</v>
      </c>
      <c r="B488" s="1" t="s">
        <v>3043</v>
      </c>
      <c r="C488" s="1" t="s">
        <v>3005</v>
      </c>
      <c r="D488" s="1" t="s">
        <v>23</v>
      </c>
      <c r="E488" s="1" t="s">
        <v>1557</v>
      </c>
      <c r="F488" s="1" t="s">
        <v>2871</v>
      </c>
      <c r="G488" s="1" t="s">
        <v>2872</v>
      </c>
      <c r="H488" s="1" t="s">
        <v>23</v>
      </c>
      <c r="I488" s="1" t="s">
        <v>1557</v>
      </c>
      <c r="J488" s="1" t="s">
        <v>2871</v>
      </c>
      <c r="K488" s="1" t="s">
        <v>2871</v>
      </c>
      <c r="L488" s="1" t="s">
        <v>3044</v>
      </c>
      <c r="M488" s="1" t="s">
        <v>3042</v>
      </c>
      <c r="N488" s="1" t="s">
        <v>2918</v>
      </c>
      <c r="O488" s="1" t="s">
        <v>2919</v>
      </c>
      <c r="P488" s="1" t="s">
        <v>230</v>
      </c>
      <c r="Q488" s="1" t="s">
        <v>2876</v>
      </c>
      <c r="R488" s="1" t="s">
        <v>2871</v>
      </c>
      <c r="S488" s="1" t="s">
        <v>3009</v>
      </c>
      <c r="T488" s="1" t="s">
        <v>3005</v>
      </c>
      <c r="U488" s="1" t="s">
        <v>3045</v>
      </c>
    </row>
    <row r="489" s="2" customFormat="1" spans="1:21">
      <c r="A489" s="1" t="s">
        <v>3046</v>
      </c>
      <c r="B489" s="1" t="s">
        <v>3047</v>
      </c>
      <c r="C489" s="1" t="s">
        <v>3005</v>
      </c>
      <c r="D489" s="1" t="s">
        <v>23</v>
      </c>
      <c r="E489" s="1" t="s">
        <v>1557</v>
      </c>
      <c r="F489" s="1" t="s">
        <v>2871</v>
      </c>
      <c r="G489" s="1" t="s">
        <v>2872</v>
      </c>
      <c r="H489" s="1" t="s">
        <v>23</v>
      </c>
      <c r="I489" s="1" t="s">
        <v>1557</v>
      </c>
      <c r="J489" s="1" t="s">
        <v>2871</v>
      </c>
      <c r="K489" s="1" t="s">
        <v>2871</v>
      </c>
      <c r="L489" s="1" t="s">
        <v>3048</v>
      </c>
      <c r="M489" s="1" t="s">
        <v>3046</v>
      </c>
      <c r="N489" s="1" t="s">
        <v>3026</v>
      </c>
      <c r="O489" s="1" t="s">
        <v>2370</v>
      </c>
      <c r="P489" s="1" t="s">
        <v>853</v>
      </c>
      <c r="Q489" s="1" t="s">
        <v>2876</v>
      </c>
      <c r="R489" s="1" t="s">
        <v>2871</v>
      </c>
      <c r="S489" s="1" t="s">
        <v>3009</v>
      </c>
      <c r="T489" s="1" t="s">
        <v>3005</v>
      </c>
      <c r="U489" s="1" t="s">
        <v>3049</v>
      </c>
    </row>
    <row r="490" s="2" customFormat="1" spans="1:21">
      <c r="A490" s="1" t="s">
        <v>3050</v>
      </c>
      <c r="B490" s="1" t="s">
        <v>3051</v>
      </c>
      <c r="C490" s="1" t="s">
        <v>3005</v>
      </c>
      <c r="D490" s="1" t="s">
        <v>23</v>
      </c>
      <c r="E490" s="1" t="s">
        <v>1557</v>
      </c>
      <c r="F490" s="1" t="s">
        <v>2871</v>
      </c>
      <c r="G490" s="1" t="s">
        <v>2872</v>
      </c>
      <c r="H490" s="1" t="s">
        <v>23</v>
      </c>
      <c r="I490" s="1" t="s">
        <v>1557</v>
      </c>
      <c r="J490" s="1" t="s">
        <v>2871</v>
      </c>
      <c r="K490" s="1" t="s">
        <v>2871</v>
      </c>
      <c r="L490" s="1" t="s">
        <v>3052</v>
      </c>
      <c r="M490" s="1" t="s">
        <v>3050</v>
      </c>
      <c r="N490" s="1" t="s">
        <v>3053</v>
      </c>
      <c r="O490" s="1" t="s">
        <v>1384</v>
      </c>
      <c r="P490" s="1" t="s">
        <v>1194</v>
      </c>
      <c r="Q490" s="1" t="s">
        <v>2876</v>
      </c>
      <c r="R490" s="1" t="s">
        <v>2871</v>
      </c>
      <c r="S490" s="1" t="s">
        <v>3009</v>
      </c>
      <c r="T490" s="1" t="s">
        <v>3005</v>
      </c>
      <c r="U490" s="1" t="s">
        <v>3054</v>
      </c>
    </row>
    <row r="491" s="2" customFormat="1" spans="1:21">
      <c r="A491" s="1" t="s">
        <v>3055</v>
      </c>
      <c r="B491" s="1" t="s">
        <v>3056</v>
      </c>
      <c r="C491" s="1" t="s">
        <v>3005</v>
      </c>
      <c r="D491" s="1" t="s">
        <v>23</v>
      </c>
      <c r="E491" s="1" t="s">
        <v>1557</v>
      </c>
      <c r="F491" s="1" t="s">
        <v>2871</v>
      </c>
      <c r="G491" s="1" t="s">
        <v>2872</v>
      </c>
      <c r="H491" s="1" t="s">
        <v>23</v>
      </c>
      <c r="I491" s="1" t="s">
        <v>1557</v>
      </c>
      <c r="J491" s="1" t="s">
        <v>2871</v>
      </c>
      <c r="K491" s="1" t="s">
        <v>2871</v>
      </c>
      <c r="L491" s="1" t="s">
        <v>3057</v>
      </c>
      <c r="M491" s="1" t="s">
        <v>3055</v>
      </c>
      <c r="N491" s="1" t="s">
        <v>3058</v>
      </c>
      <c r="O491" s="1" t="s">
        <v>3059</v>
      </c>
      <c r="P491" s="1" t="s">
        <v>853</v>
      </c>
      <c r="Q491" s="1" t="s">
        <v>2876</v>
      </c>
      <c r="R491" s="1" t="s">
        <v>2871</v>
      </c>
      <c r="S491" s="1" t="s">
        <v>3009</v>
      </c>
      <c r="T491" s="1" t="s">
        <v>3005</v>
      </c>
      <c r="U491" s="1" t="s">
        <v>3060</v>
      </c>
    </row>
    <row r="492" s="2" customFormat="1" spans="1:21">
      <c r="A492" s="1" t="s">
        <v>3061</v>
      </c>
      <c r="B492" s="1" t="s">
        <v>3062</v>
      </c>
      <c r="C492" s="1" t="s">
        <v>3005</v>
      </c>
      <c r="D492" s="1" t="s">
        <v>23</v>
      </c>
      <c r="E492" s="1" t="s">
        <v>1557</v>
      </c>
      <c r="F492" s="1" t="s">
        <v>2871</v>
      </c>
      <c r="G492" s="1" t="s">
        <v>2872</v>
      </c>
      <c r="H492" s="1" t="s">
        <v>23</v>
      </c>
      <c r="I492" s="1" t="s">
        <v>1557</v>
      </c>
      <c r="J492" s="1" t="s">
        <v>2871</v>
      </c>
      <c r="K492" s="1" t="s">
        <v>2871</v>
      </c>
      <c r="L492" s="1" t="s">
        <v>3063</v>
      </c>
      <c r="M492" s="1" t="s">
        <v>3061</v>
      </c>
      <c r="N492" s="1" t="s">
        <v>3064</v>
      </c>
      <c r="O492" s="1" t="s">
        <v>79</v>
      </c>
      <c r="P492" s="1" t="s">
        <v>3065</v>
      </c>
      <c r="Q492" s="1" t="s">
        <v>2876</v>
      </c>
      <c r="R492" s="1" t="s">
        <v>2871</v>
      </c>
      <c r="S492" s="1" t="s">
        <v>3009</v>
      </c>
      <c r="T492" s="1" t="s">
        <v>3005</v>
      </c>
      <c r="U492" s="1" t="s">
        <v>3066</v>
      </c>
    </row>
    <row r="493" s="2" customFormat="1" spans="1:21">
      <c r="A493" s="1" t="s">
        <v>3067</v>
      </c>
      <c r="B493" s="1" t="s">
        <v>3068</v>
      </c>
      <c r="C493" s="1" t="s">
        <v>3005</v>
      </c>
      <c r="D493" s="1" t="s">
        <v>23</v>
      </c>
      <c r="E493" s="1" t="s">
        <v>1557</v>
      </c>
      <c r="F493" s="1" t="s">
        <v>2871</v>
      </c>
      <c r="G493" s="1" t="s">
        <v>2872</v>
      </c>
      <c r="H493" s="1" t="s">
        <v>23</v>
      </c>
      <c r="I493" s="1" t="s">
        <v>1557</v>
      </c>
      <c r="J493" s="1" t="s">
        <v>2871</v>
      </c>
      <c r="K493" s="1" t="s">
        <v>2871</v>
      </c>
      <c r="L493" s="1" t="s">
        <v>3069</v>
      </c>
      <c r="M493" s="1" t="s">
        <v>3067</v>
      </c>
      <c r="N493" s="1" t="s">
        <v>3070</v>
      </c>
      <c r="O493" s="1" t="s">
        <v>2144</v>
      </c>
      <c r="P493" s="1" t="s">
        <v>853</v>
      </c>
      <c r="Q493" s="1" t="s">
        <v>2876</v>
      </c>
      <c r="R493" s="1" t="s">
        <v>2871</v>
      </c>
      <c r="S493" s="1" t="s">
        <v>3009</v>
      </c>
      <c r="T493" s="1" t="s">
        <v>3005</v>
      </c>
      <c r="U493" s="1" t="s">
        <v>3071</v>
      </c>
    </row>
    <row r="494" s="2" customFormat="1" spans="1:21">
      <c r="A494" s="1" t="s">
        <v>3072</v>
      </c>
      <c r="B494" s="1" t="s">
        <v>3073</v>
      </c>
      <c r="C494" s="1" t="s">
        <v>3005</v>
      </c>
      <c r="D494" s="1" t="s">
        <v>23</v>
      </c>
      <c r="E494" s="1" t="s">
        <v>1557</v>
      </c>
      <c r="F494" s="1" t="s">
        <v>2871</v>
      </c>
      <c r="G494" s="1" t="s">
        <v>2872</v>
      </c>
      <c r="H494" s="1" t="s">
        <v>23</v>
      </c>
      <c r="I494" s="1" t="s">
        <v>1557</v>
      </c>
      <c r="J494" s="1" t="s">
        <v>2871</v>
      </c>
      <c r="K494" s="1" t="s">
        <v>2871</v>
      </c>
      <c r="L494" s="1" t="s">
        <v>3074</v>
      </c>
      <c r="M494" s="1" t="s">
        <v>3072</v>
      </c>
      <c r="N494" s="1" t="s">
        <v>3070</v>
      </c>
      <c r="O494" s="1" t="s">
        <v>2144</v>
      </c>
      <c r="P494" s="1" t="s">
        <v>2134</v>
      </c>
      <c r="Q494" s="1" t="s">
        <v>2876</v>
      </c>
      <c r="R494" s="1" t="s">
        <v>2871</v>
      </c>
      <c r="S494" s="1" t="s">
        <v>3009</v>
      </c>
      <c r="T494" s="1" t="s">
        <v>3005</v>
      </c>
      <c r="U494" s="1" t="s">
        <v>3075</v>
      </c>
    </row>
    <row r="495" s="2" customFormat="1" spans="1:21">
      <c r="A495" s="1" t="s">
        <v>3076</v>
      </c>
      <c r="B495" s="1" t="s">
        <v>3077</v>
      </c>
      <c r="C495" s="1" t="s">
        <v>3005</v>
      </c>
      <c r="D495" s="1" t="s">
        <v>23</v>
      </c>
      <c r="E495" s="1" t="s">
        <v>1557</v>
      </c>
      <c r="F495" s="1" t="s">
        <v>2871</v>
      </c>
      <c r="G495" s="1" t="s">
        <v>2872</v>
      </c>
      <c r="H495" s="1" t="s">
        <v>23</v>
      </c>
      <c r="I495" s="1" t="s">
        <v>1557</v>
      </c>
      <c r="J495" s="1" t="s">
        <v>2871</v>
      </c>
      <c r="K495" s="1" t="s">
        <v>2871</v>
      </c>
      <c r="L495" s="1" t="s">
        <v>3078</v>
      </c>
      <c r="M495" s="1" t="s">
        <v>3076</v>
      </c>
      <c r="N495" s="1" t="s">
        <v>3079</v>
      </c>
      <c r="O495" s="1" t="s">
        <v>1399</v>
      </c>
      <c r="P495" s="1" t="s">
        <v>2134</v>
      </c>
      <c r="Q495" s="1" t="s">
        <v>2876</v>
      </c>
      <c r="R495" s="1" t="s">
        <v>2871</v>
      </c>
      <c r="S495" s="1" t="s">
        <v>3009</v>
      </c>
      <c r="T495" s="1" t="s">
        <v>3005</v>
      </c>
      <c r="U495" s="1" t="s">
        <v>3080</v>
      </c>
    </row>
    <row r="496" s="2" customFormat="1" spans="1:21">
      <c r="A496" s="1" t="s">
        <v>3081</v>
      </c>
      <c r="B496" s="1" t="s">
        <v>3082</v>
      </c>
      <c r="C496" s="1" t="s">
        <v>3005</v>
      </c>
      <c r="D496" s="1" t="s">
        <v>23</v>
      </c>
      <c r="E496" s="1" t="s">
        <v>1557</v>
      </c>
      <c r="F496" s="1" t="s">
        <v>2871</v>
      </c>
      <c r="G496" s="1" t="s">
        <v>2872</v>
      </c>
      <c r="H496" s="1" t="s">
        <v>23</v>
      </c>
      <c r="I496" s="1" t="s">
        <v>1557</v>
      </c>
      <c r="J496" s="1" t="s">
        <v>2871</v>
      </c>
      <c r="K496" s="1" t="s">
        <v>2871</v>
      </c>
      <c r="L496" s="1" t="s">
        <v>3083</v>
      </c>
      <c r="M496" s="1" t="s">
        <v>3081</v>
      </c>
      <c r="N496" s="1" t="s">
        <v>3014</v>
      </c>
      <c r="O496" s="1" t="s">
        <v>3015</v>
      </c>
      <c r="P496" s="1" t="s">
        <v>1461</v>
      </c>
      <c r="Q496" s="1" t="s">
        <v>2876</v>
      </c>
      <c r="R496" s="1" t="s">
        <v>2871</v>
      </c>
      <c r="S496" s="1" t="s">
        <v>3009</v>
      </c>
      <c r="T496" s="1" t="s">
        <v>3005</v>
      </c>
      <c r="U496" s="1" t="s">
        <v>3084</v>
      </c>
    </row>
    <row r="497" s="2" customFormat="1" spans="1:21">
      <c r="A497" s="1" t="s">
        <v>3085</v>
      </c>
      <c r="B497" s="1" t="s">
        <v>3086</v>
      </c>
      <c r="C497" s="1" t="s">
        <v>3005</v>
      </c>
      <c r="D497" s="1" t="s">
        <v>23</v>
      </c>
      <c r="E497" s="1" t="s">
        <v>1557</v>
      </c>
      <c r="F497" s="1" t="s">
        <v>2871</v>
      </c>
      <c r="G497" s="1" t="s">
        <v>2872</v>
      </c>
      <c r="H497" s="1" t="s">
        <v>23</v>
      </c>
      <c r="I497" s="1" t="s">
        <v>1557</v>
      </c>
      <c r="J497" s="1" t="s">
        <v>2871</v>
      </c>
      <c r="K497" s="1" t="s">
        <v>2871</v>
      </c>
      <c r="L497" s="1" t="s">
        <v>3087</v>
      </c>
      <c r="M497" s="1" t="s">
        <v>3085</v>
      </c>
      <c r="N497" s="1" t="s">
        <v>3088</v>
      </c>
      <c r="O497" s="1" t="s">
        <v>3089</v>
      </c>
      <c r="P497" s="1" t="s">
        <v>3090</v>
      </c>
      <c r="Q497" s="1" t="s">
        <v>2876</v>
      </c>
      <c r="R497" s="1" t="s">
        <v>2871</v>
      </c>
      <c r="S497" s="1" t="s">
        <v>3009</v>
      </c>
      <c r="T497" s="1" t="s">
        <v>3005</v>
      </c>
      <c r="U497" s="1" t="s">
        <v>3091</v>
      </c>
    </row>
    <row r="498" s="2" customFormat="1" spans="1:21">
      <c r="A498" s="1" t="s">
        <v>3092</v>
      </c>
      <c r="B498" s="1" t="s">
        <v>3093</v>
      </c>
      <c r="C498" s="1" t="s">
        <v>3005</v>
      </c>
      <c r="D498" s="1" t="s">
        <v>23</v>
      </c>
      <c r="E498" s="1" t="s">
        <v>1557</v>
      </c>
      <c r="F498" s="1" t="s">
        <v>2871</v>
      </c>
      <c r="G498" s="1" t="s">
        <v>2872</v>
      </c>
      <c r="H498" s="1" t="s">
        <v>23</v>
      </c>
      <c r="I498" s="1" t="s">
        <v>1557</v>
      </c>
      <c r="J498" s="1" t="s">
        <v>2871</v>
      </c>
      <c r="K498" s="1" t="s">
        <v>2871</v>
      </c>
      <c r="L498" s="1" t="s">
        <v>3094</v>
      </c>
      <c r="M498" s="1" t="s">
        <v>3092</v>
      </c>
      <c r="N498" s="1" t="s">
        <v>3095</v>
      </c>
      <c r="O498" s="1" t="s">
        <v>3096</v>
      </c>
      <c r="P498" s="1" t="s">
        <v>3097</v>
      </c>
      <c r="Q498" s="1" t="s">
        <v>2876</v>
      </c>
      <c r="R498" s="1" t="s">
        <v>2871</v>
      </c>
      <c r="S498" s="1" t="s">
        <v>3009</v>
      </c>
      <c r="T498" s="1" t="s">
        <v>3005</v>
      </c>
      <c r="U498" s="1" t="s">
        <v>3098</v>
      </c>
    </row>
    <row r="499" s="2" customFormat="1" spans="1:21">
      <c r="A499" s="1" t="s">
        <v>3099</v>
      </c>
      <c r="B499" s="1" t="s">
        <v>3100</v>
      </c>
      <c r="C499" s="1" t="s">
        <v>3005</v>
      </c>
      <c r="D499" s="1" t="s">
        <v>23</v>
      </c>
      <c r="E499" s="1" t="s">
        <v>1557</v>
      </c>
      <c r="F499" s="1" t="s">
        <v>2871</v>
      </c>
      <c r="G499" s="1" t="s">
        <v>2872</v>
      </c>
      <c r="H499" s="1" t="s">
        <v>23</v>
      </c>
      <c r="I499" s="1" t="s">
        <v>1557</v>
      </c>
      <c r="J499" s="1" t="s">
        <v>2871</v>
      </c>
      <c r="K499" s="1" t="s">
        <v>2871</v>
      </c>
      <c r="L499" s="1" t="s">
        <v>3101</v>
      </c>
      <c r="M499" s="1" t="s">
        <v>3099</v>
      </c>
      <c r="N499" s="1" t="s">
        <v>3095</v>
      </c>
      <c r="O499" s="1" t="s">
        <v>3096</v>
      </c>
      <c r="P499" s="1" t="s">
        <v>853</v>
      </c>
      <c r="Q499" s="1" t="s">
        <v>2876</v>
      </c>
      <c r="R499" s="1" t="s">
        <v>2871</v>
      </c>
      <c r="S499" s="1" t="s">
        <v>3009</v>
      </c>
      <c r="T499" s="1" t="s">
        <v>3005</v>
      </c>
      <c r="U499" s="1" t="s">
        <v>3102</v>
      </c>
    </row>
    <row r="500" s="2" customFormat="1" spans="1:21">
      <c r="A500" s="1" t="s">
        <v>3103</v>
      </c>
      <c r="B500" s="1" t="s">
        <v>3104</v>
      </c>
      <c r="C500" s="1" t="s">
        <v>3005</v>
      </c>
      <c r="D500" s="1" t="s">
        <v>23</v>
      </c>
      <c r="E500" s="1" t="s">
        <v>1557</v>
      </c>
      <c r="F500" s="1" t="s">
        <v>2871</v>
      </c>
      <c r="G500" s="1" t="s">
        <v>2872</v>
      </c>
      <c r="H500" s="1" t="s">
        <v>23</v>
      </c>
      <c r="I500" s="1" t="s">
        <v>1557</v>
      </c>
      <c r="J500" s="1" t="s">
        <v>2871</v>
      </c>
      <c r="K500" s="1" t="s">
        <v>2871</v>
      </c>
      <c r="L500" s="1" t="s">
        <v>3105</v>
      </c>
      <c r="M500" s="1" t="s">
        <v>3103</v>
      </c>
      <c r="N500" s="1" t="s">
        <v>2887</v>
      </c>
      <c r="O500" s="1" t="s">
        <v>748</v>
      </c>
      <c r="P500" s="1" t="s">
        <v>3106</v>
      </c>
      <c r="Q500" s="1" t="s">
        <v>2876</v>
      </c>
      <c r="R500" s="1" t="s">
        <v>2871</v>
      </c>
      <c r="S500" s="1" t="s">
        <v>3009</v>
      </c>
      <c r="T500" s="1" t="s">
        <v>3005</v>
      </c>
      <c r="U500" s="1" t="s">
        <v>3107</v>
      </c>
    </row>
    <row r="501" s="3" customFormat="1" spans="1:21">
      <c r="A501" s="1" t="s">
        <v>3108</v>
      </c>
      <c r="B501" s="1" t="s">
        <v>3109</v>
      </c>
      <c r="C501" s="1" t="s">
        <v>3110</v>
      </c>
      <c r="D501" s="1" t="s">
        <v>23</v>
      </c>
      <c r="E501" s="1" t="s">
        <v>1557</v>
      </c>
      <c r="F501" s="1" t="s">
        <v>2871</v>
      </c>
      <c r="G501" s="1" t="s">
        <v>2872</v>
      </c>
      <c r="H501" s="1" t="s">
        <v>23</v>
      </c>
      <c r="I501" s="1" t="s">
        <v>1557</v>
      </c>
      <c r="J501" s="1" t="s">
        <v>2871</v>
      </c>
      <c r="K501" s="1" t="s">
        <v>2871</v>
      </c>
      <c r="L501" s="1" t="s">
        <v>3111</v>
      </c>
      <c r="M501" s="1" t="s">
        <v>3108</v>
      </c>
      <c r="N501" s="1" t="s">
        <v>3112</v>
      </c>
      <c r="O501" s="1" t="s">
        <v>3112</v>
      </c>
      <c r="P501" s="1" t="s">
        <v>3113</v>
      </c>
      <c r="Q501" s="1" t="s">
        <v>2876</v>
      </c>
      <c r="R501" s="1" t="s">
        <v>2871</v>
      </c>
      <c r="S501" s="1" t="s">
        <v>3114</v>
      </c>
      <c r="T501" s="1" t="s">
        <v>3110</v>
      </c>
      <c r="U501" s="1" t="s">
        <v>3115</v>
      </c>
    </row>
    <row r="502" s="3" customFormat="1" spans="1:21">
      <c r="A502" s="1" t="s">
        <v>3116</v>
      </c>
      <c r="B502" s="1" t="s">
        <v>3117</v>
      </c>
      <c r="C502" s="1" t="s">
        <v>3110</v>
      </c>
      <c r="D502" s="1" t="s">
        <v>23</v>
      </c>
      <c r="E502" s="1" t="s">
        <v>1557</v>
      </c>
      <c r="F502" s="1" t="s">
        <v>2871</v>
      </c>
      <c r="G502" s="1" t="s">
        <v>2872</v>
      </c>
      <c r="H502" s="1" t="s">
        <v>23</v>
      </c>
      <c r="I502" s="1" t="s">
        <v>1557</v>
      </c>
      <c r="J502" s="1" t="s">
        <v>2871</v>
      </c>
      <c r="K502" s="1" t="s">
        <v>2871</v>
      </c>
      <c r="L502" s="1" t="s">
        <v>3118</v>
      </c>
      <c r="M502" s="1" t="s">
        <v>3116</v>
      </c>
      <c r="N502" s="1" t="s">
        <v>1205</v>
      </c>
      <c r="O502" s="1" t="s">
        <v>1205</v>
      </c>
      <c r="P502" s="1" t="s">
        <v>3119</v>
      </c>
      <c r="Q502" s="1" t="s">
        <v>2876</v>
      </c>
      <c r="R502" s="1" t="s">
        <v>2871</v>
      </c>
      <c r="S502" s="1" t="s">
        <v>3114</v>
      </c>
      <c r="T502" s="1" t="s">
        <v>3110</v>
      </c>
      <c r="U502" s="1" t="s">
        <v>3120</v>
      </c>
    </row>
    <row r="503" s="3" customFormat="1" spans="1:21">
      <c r="A503" s="1" t="s">
        <v>3121</v>
      </c>
      <c r="B503" s="1" t="s">
        <v>3122</v>
      </c>
      <c r="C503" s="1" t="s">
        <v>3110</v>
      </c>
      <c r="D503" s="1" t="s">
        <v>23</v>
      </c>
      <c r="E503" s="1" t="s">
        <v>1557</v>
      </c>
      <c r="F503" s="1" t="s">
        <v>2871</v>
      </c>
      <c r="G503" s="1" t="s">
        <v>2872</v>
      </c>
      <c r="H503" s="1" t="s">
        <v>23</v>
      </c>
      <c r="I503" s="1" t="s">
        <v>1557</v>
      </c>
      <c r="J503" s="1" t="s">
        <v>2871</v>
      </c>
      <c r="K503" s="1" t="s">
        <v>2871</v>
      </c>
      <c r="L503" s="1" t="s">
        <v>3123</v>
      </c>
      <c r="M503" s="1" t="s">
        <v>3121</v>
      </c>
      <c r="N503" s="1" t="s">
        <v>3124</v>
      </c>
      <c r="O503" s="1" t="s">
        <v>1753</v>
      </c>
      <c r="P503" s="1" t="s">
        <v>3125</v>
      </c>
      <c r="Q503" s="1" t="s">
        <v>2876</v>
      </c>
      <c r="R503" s="1" t="s">
        <v>2871</v>
      </c>
      <c r="S503" s="1" t="s">
        <v>3114</v>
      </c>
      <c r="T503" s="1" t="s">
        <v>3110</v>
      </c>
      <c r="U503" s="1" t="s">
        <v>3126</v>
      </c>
    </row>
    <row r="504" s="3" customFormat="1" spans="1:21">
      <c r="A504" s="1" t="s">
        <v>3127</v>
      </c>
      <c r="B504" s="1" t="s">
        <v>3128</v>
      </c>
      <c r="C504" s="1" t="s">
        <v>3110</v>
      </c>
      <c r="D504" s="1" t="s">
        <v>23</v>
      </c>
      <c r="E504" s="1" t="s">
        <v>1557</v>
      </c>
      <c r="F504" s="1" t="s">
        <v>2871</v>
      </c>
      <c r="G504" s="1" t="s">
        <v>2872</v>
      </c>
      <c r="H504" s="1" t="s">
        <v>23</v>
      </c>
      <c r="I504" s="1" t="s">
        <v>1557</v>
      </c>
      <c r="J504" s="1" t="s">
        <v>2871</v>
      </c>
      <c r="K504" s="1" t="s">
        <v>2871</v>
      </c>
      <c r="L504" s="1" t="s">
        <v>3129</v>
      </c>
      <c r="M504" s="1" t="s">
        <v>3127</v>
      </c>
      <c r="N504" s="1" t="s">
        <v>3130</v>
      </c>
      <c r="O504" s="1" t="s">
        <v>852</v>
      </c>
      <c r="P504" s="1" t="s">
        <v>3131</v>
      </c>
      <c r="Q504" s="1" t="s">
        <v>2876</v>
      </c>
      <c r="R504" s="1" t="s">
        <v>2871</v>
      </c>
      <c r="S504" s="1" t="s">
        <v>3114</v>
      </c>
      <c r="T504" s="1" t="s">
        <v>3110</v>
      </c>
      <c r="U504" s="1" t="s">
        <v>3132</v>
      </c>
    </row>
    <row r="505" s="3" customFormat="1" spans="1:21">
      <c r="A505" s="1" t="s">
        <v>3133</v>
      </c>
      <c r="B505" s="1" t="s">
        <v>3134</v>
      </c>
      <c r="C505" s="1" t="s">
        <v>3110</v>
      </c>
      <c r="D505" s="1" t="s">
        <v>23</v>
      </c>
      <c r="E505" s="1" t="s">
        <v>1557</v>
      </c>
      <c r="F505" s="1" t="s">
        <v>2871</v>
      </c>
      <c r="G505" s="1" t="s">
        <v>2872</v>
      </c>
      <c r="H505" s="1" t="s">
        <v>23</v>
      </c>
      <c r="I505" s="1" t="s">
        <v>1557</v>
      </c>
      <c r="J505" s="1" t="s">
        <v>2871</v>
      </c>
      <c r="K505" s="1" t="s">
        <v>2871</v>
      </c>
      <c r="L505" s="1" t="s">
        <v>3135</v>
      </c>
      <c r="M505" s="1" t="s">
        <v>3133</v>
      </c>
      <c r="N505" s="1" t="s">
        <v>276</v>
      </c>
      <c r="O505" s="1" t="s">
        <v>276</v>
      </c>
      <c r="P505" s="1" t="s">
        <v>3136</v>
      </c>
      <c r="Q505" s="1" t="s">
        <v>2876</v>
      </c>
      <c r="R505" s="1" t="s">
        <v>2871</v>
      </c>
      <c r="S505" s="1" t="s">
        <v>3114</v>
      </c>
      <c r="T505" s="1" t="s">
        <v>3110</v>
      </c>
      <c r="U505" s="1" t="s">
        <v>3137</v>
      </c>
    </row>
    <row r="506" s="3" customFormat="1" spans="1:21">
      <c r="A506" s="1" t="s">
        <v>3138</v>
      </c>
      <c r="B506" s="1" t="s">
        <v>3139</v>
      </c>
      <c r="C506" s="1" t="s">
        <v>3110</v>
      </c>
      <c r="D506" s="1" t="s">
        <v>23</v>
      </c>
      <c r="E506" s="1" t="s">
        <v>1557</v>
      </c>
      <c r="F506" s="1" t="s">
        <v>2871</v>
      </c>
      <c r="G506" s="1" t="s">
        <v>2872</v>
      </c>
      <c r="H506" s="1" t="s">
        <v>23</v>
      </c>
      <c r="I506" s="1" t="s">
        <v>1557</v>
      </c>
      <c r="J506" s="1" t="s">
        <v>2871</v>
      </c>
      <c r="K506" s="1" t="s">
        <v>2871</v>
      </c>
      <c r="L506" s="1" t="s">
        <v>3140</v>
      </c>
      <c r="M506" s="1" t="s">
        <v>3138</v>
      </c>
      <c r="N506" s="1" t="s">
        <v>3141</v>
      </c>
      <c r="O506" s="1" t="s">
        <v>3142</v>
      </c>
      <c r="P506" s="1" t="s">
        <v>1835</v>
      </c>
      <c r="Q506" s="1" t="s">
        <v>2876</v>
      </c>
      <c r="R506" s="1" t="s">
        <v>2871</v>
      </c>
      <c r="S506" s="1" t="s">
        <v>3114</v>
      </c>
      <c r="T506" s="1" t="s">
        <v>3110</v>
      </c>
      <c r="U506" s="1" t="s">
        <v>3143</v>
      </c>
    </row>
    <row r="507" s="3" customFormat="1" spans="1:21">
      <c r="A507" s="1" t="s">
        <v>3144</v>
      </c>
      <c r="B507" s="1" t="s">
        <v>3145</v>
      </c>
      <c r="C507" s="1" t="s">
        <v>3110</v>
      </c>
      <c r="D507" s="1" t="s">
        <v>23</v>
      </c>
      <c r="E507" s="1" t="s">
        <v>1557</v>
      </c>
      <c r="F507" s="1" t="s">
        <v>2871</v>
      </c>
      <c r="G507" s="1" t="s">
        <v>2872</v>
      </c>
      <c r="H507" s="1" t="s">
        <v>23</v>
      </c>
      <c r="I507" s="1" t="s">
        <v>1557</v>
      </c>
      <c r="J507" s="1" t="s">
        <v>2871</v>
      </c>
      <c r="K507" s="1" t="s">
        <v>2871</v>
      </c>
      <c r="L507" s="1" t="s">
        <v>3146</v>
      </c>
      <c r="M507" s="1" t="s">
        <v>3144</v>
      </c>
      <c r="N507" s="1" t="s">
        <v>3130</v>
      </c>
      <c r="O507" s="1" t="s">
        <v>852</v>
      </c>
      <c r="P507" s="1" t="s">
        <v>1835</v>
      </c>
      <c r="Q507" s="1" t="s">
        <v>2876</v>
      </c>
      <c r="R507" s="1" t="s">
        <v>2871</v>
      </c>
      <c r="S507" s="1" t="s">
        <v>3114</v>
      </c>
      <c r="T507" s="1" t="s">
        <v>3110</v>
      </c>
      <c r="U507" s="1" t="s">
        <v>3147</v>
      </c>
    </row>
    <row r="508" s="3" customFormat="1" spans="1:21">
      <c r="A508" s="1" t="s">
        <v>3148</v>
      </c>
      <c r="B508" s="1" t="s">
        <v>3149</v>
      </c>
      <c r="C508" s="1" t="s">
        <v>3110</v>
      </c>
      <c r="D508" s="1" t="s">
        <v>23</v>
      </c>
      <c r="E508" s="1" t="s">
        <v>1557</v>
      </c>
      <c r="F508" s="1" t="s">
        <v>2871</v>
      </c>
      <c r="G508" s="1" t="s">
        <v>2872</v>
      </c>
      <c r="H508" s="1" t="s">
        <v>23</v>
      </c>
      <c r="I508" s="1" t="s">
        <v>1557</v>
      </c>
      <c r="J508" s="1" t="s">
        <v>2871</v>
      </c>
      <c r="K508" s="1" t="s">
        <v>2871</v>
      </c>
      <c r="L508" s="1" t="s">
        <v>3150</v>
      </c>
      <c r="M508" s="1" t="s">
        <v>3148</v>
      </c>
      <c r="N508" s="1" t="s">
        <v>3151</v>
      </c>
      <c r="O508" s="1" t="s">
        <v>1540</v>
      </c>
      <c r="P508" s="1" t="s">
        <v>3131</v>
      </c>
      <c r="Q508" s="1" t="s">
        <v>2876</v>
      </c>
      <c r="R508" s="1" t="s">
        <v>2871</v>
      </c>
      <c r="S508" s="1" t="s">
        <v>3114</v>
      </c>
      <c r="T508" s="1" t="s">
        <v>3110</v>
      </c>
      <c r="U508" s="1" t="s">
        <v>3152</v>
      </c>
    </row>
    <row r="509" s="3" customFormat="1" spans="1:21">
      <c r="A509" s="1" t="s">
        <v>3153</v>
      </c>
      <c r="B509" s="1" t="s">
        <v>3154</v>
      </c>
      <c r="C509" s="1" t="s">
        <v>3110</v>
      </c>
      <c r="D509" s="1" t="s">
        <v>23</v>
      </c>
      <c r="E509" s="1" t="s">
        <v>1557</v>
      </c>
      <c r="F509" s="1" t="s">
        <v>2871</v>
      </c>
      <c r="G509" s="1" t="s">
        <v>2872</v>
      </c>
      <c r="H509" s="1" t="s">
        <v>23</v>
      </c>
      <c r="I509" s="1" t="s">
        <v>1557</v>
      </c>
      <c r="J509" s="1" t="s">
        <v>2871</v>
      </c>
      <c r="K509" s="1" t="s">
        <v>2871</v>
      </c>
      <c r="L509" s="1" t="s">
        <v>3155</v>
      </c>
      <c r="M509" s="1" t="s">
        <v>3153</v>
      </c>
      <c r="N509" s="1" t="s">
        <v>3156</v>
      </c>
      <c r="O509" s="1" t="s">
        <v>3157</v>
      </c>
      <c r="P509" s="1" t="s">
        <v>3131</v>
      </c>
      <c r="Q509" s="1" t="s">
        <v>2876</v>
      </c>
      <c r="R509" s="1" t="s">
        <v>2871</v>
      </c>
      <c r="S509" s="1" t="s">
        <v>3114</v>
      </c>
      <c r="T509" s="1" t="s">
        <v>3110</v>
      </c>
      <c r="U509" s="1" t="s">
        <v>3158</v>
      </c>
    </row>
    <row r="510" s="3" customFormat="1" spans="1:21">
      <c r="A510" s="1" t="s">
        <v>3159</v>
      </c>
      <c r="B510" s="1" t="s">
        <v>3160</v>
      </c>
      <c r="C510" s="1" t="s">
        <v>3110</v>
      </c>
      <c r="D510" s="1" t="s">
        <v>23</v>
      </c>
      <c r="E510" s="1" t="s">
        <v>1557</v>
      </c>
      <c r="F510" s="1" t="s">
        <v>2871</v>
      </c>
      <c r="G510" s="1" t="s">
        <v>2872</v>
      </c>
      <c r="H510" s="1" t="s">
        <v>23</v>
      </c>
      <c r="I510" s="1" t="s">
        <v>1557</v>
      </c>
      <c r="J510" s="1" t="s">
        <v>2871</v>
      </c>
      <c r="K510" s="1" t="s">
        <v>2871</v>
      </c>
      <c r="L510" s="1" t="s">
        <v>3161</v>
      </c>
      <c r="M510" s="1" t="s">
        <v>3159</v>
      </c>
      <c r="N510" s="1" t="s">
        <v>3162</v>
      </c>
      <c r="O510" s="1" t="s">
        <v>3163</v>
      </c>
      <c r="P510" s="1" t="s">
        <v>3164</v>
      </c>
      <c r="Q510" s="1" t="s">
        <v>2876</v>
      </c>
      <c r="R510" s="1" t="s">
        <v>2871</v>
      </c>
      <c r="S510" s="1" t="s">
        <v>3114</v>
      </c>
      <c r="T510" s="1" t="s">
        <v>3110</v>
      </c>
      <c r="U510" s="1" t="s">
        <v>3165</v>
      </c>
    </row>
    <row r="511" s="3" customFormat="1" spans="1:21">
      <c r="A511" s="1" t="s">
        <v>3166</v>
      </c>
      <c r="B511" s="1" t="s">
        <v>3167</v>
      </c>
      <c r="C511" s="1" t="s">
        <v>3110</v>
      </c>
      <c r="D511" s="1" t="s">
        <v>23</v>
      </c>
      <c r="E511" s="1" t="s">
        <v>1557</v>
      </c>
      <c r="F511" s="1" t="s">
        <v>2871</v>
      </c>
      <c r="G511" s="1" t="s">
        <v>2872</v>
      </c>
      <c r="H511" s="1" t="s">
        <v>23</v>
      </c>
      <c r="I511" s="1" t="s">
        <v>1557</v>
      </c>
      <c r="J511" s="1" t="s">
        <v>2871</v>
      </c>
      <c r="K511" s="1" t="s">
        <v>2871</v>
      </c>
      <c r="L511" s="1" t="s">
        <v>3168</v>
      </c>
      <c r="M511" s="1" t="s">
        <v>3166</v>
      </c>
      <c r="N511" s="1" t="s">
        <v>2974</v>
      </c>
      <c r="O511" s="1" t="s">
        <v>3169</v>
      </c>
      <c r="P511" s="1" t="s">
        <v>1346</v>
      </c>
      <c r="Q511" s="1" t="s">
        <v>2876</v>
      </c>
      <c r="R511" s="1" t="s">
        <v>2871</v>
      </c>
      <c r="S511" s="1" t="s">
        <v>3114</v>
      </c>
      <c r="T511" s="1" t="s">
        <v>3110</v>
      </c>
      <c r="U511" s="1" t="s">
        <v>3170</v>
      </c>
    </row>
    <row r="512" s="3" customFormat="1" spans="1:21">
      <c r="A512" s="1" t="s">
        <v>3171</v>
      </c>
      <c r="B512" s="1" t="s">
        <v>3172</v>
      </c>
      <c r="C512" s="1" t="s">
        <v>3110</v>
      </c>
      <c r="D512" s="1" t="s">
        <v>23</v>
      </c>
      <c r="E512" s="1" t="s">
        <v>1557</v>
      </c>
      <c r="F512" s="1" t="s">
        <v>2871</v>
      </c>
      <c r="G512" s="1" t="s">
        <v>2872</v>
      </c>
      <c r="H512" s="1" t="s">
        <v>23</v>
      </c>
      <c r="I512" s="1" t="s">
        <v>1557</v>
      </c>
      <c r="J512" s="1" t="s">
        <v>2871</v>
      </c>
      <c r="K512" s="1" t="s">
        <v>2871</v>
      </c>
      <c r="L512" s="1" t="s">
        <v>3173</v>
      </c>
      <c r="M512" s="1" t="s">
        <v>3171</v>
      </c>
      <c r="N512" s="1" t="s">
        <v>3174</v>
      </c>
      <c r="O512" s="1" t="s">
        <v>1093</v>
      </c>
      <c r="P512" s="1" t="s">
        <v>1835</v>
      </c>
      <c r="Q512" s="1" t="s">
        <v>2876</v>
      </c>
      <c r="R512" s="1" t="s">
        <v>2871</v>
      </c>
      <c r="S512" s="1" t="s">
        <v>3114</v>
      </c>
      <c r="T512" s="1" t="s">
        <v>3110</v>
      </c>
      <c r="U512" s="1" t="s">
        <v>3175</v>
      </c>
    </row>
    <row r="513" s="3" customFormat="1" spans="1:21">
      <c r="A513" s="1" t="s">
        <v>3176</v>
      </c>
      <c r="B513" s="1" t="s">
        <v>3177</v>
      </c>
      <c r="C513" s="1" t="s">
        <v>3110</v>
      </c>
      <c r="D513" s="1" t="s">
        <v>23</v>
      </c>
      <c r="E513" s="1" t="s">
        <v>1557</v>
      </c>
      <c r="F513" s="1" t="s">
        <v>2871</v>
      </c>
      <c r="G513" s="1" t="s">
        <v>2872</v>
      </c>
      <c r="H513" s="1" t="s">
        <v>23</v>
      </c>
      <c r="I513" s="1" t="s">
        <v>1557</v>
      </c>
      <c r="J513" s="1" t="s">
        <v>2871</v>
      </c>
      <c r="K513" s="1" t="s">
        <v>2871</v>
      </c>
      <c r="L513" s="1" t="s">
        <v>3178</v>
      </c>
      <c r="M513" s="1" t="s">
        <v>3176</v>
      </c>
      <c r="N513" s="1" t="s">
        <v>3179</v>
      </c>
      <c r="O513" s="1" t="s">
        <v>1003</v>
      </c>
      <c r="P513" s="1" t="s">
        <v>1346</v>
      </c>
      <c r="Q513" s="1" t="s">
        <v>2876</v>
      </c>
      <c r="R513" s="1" t="s">
        <v>2871</v>
      </c>
      <c r="S513" s="1" t="s">
        <v>3114</v>
      </c>
      <c r="T513" s="1" t="s">
        <v>3110</v>
      </c>
      <c r="U513" s="1" t="s">
        <v>3180</v>
      </c>
    </row>
    <row r="514" s="3" customFormat="1" spans="1:21">
      <c r="A514" s="1" t="s">
        <v>3181</v>
      </c>
      <c r="B514" s="1" t="s">
        <v>3182</v>
      </c>
      <c r="C514" s="1" t="s">
        <v>3110</v>
      </c>
      <c r="D514" s="1" t="s">
        <v>23</v>
      </c>
      <c r="E514" s="1" t="s">
        <v>1557</v>
      </c>
      <c r="F514" s="1" t="s">
        <v>2871</v>
      </c>
      <c r="G514" s="1" t="s">
        <v>2872</v>
      </c>
      <c r="H514" s="1" t="s">
        <v>23</v>
      </c>
      <c r="I514" s="1" t="s">
        <v>1557</v>
      </c>
      <c r="J514" s="1" t="s">
        <v>2871</v>
      </c>
      <c r="K514" s="1" t="s">
        <v>2871</v>
      </c>
      <c r="L514" s="1" t="s">
        <v>3183</v>
      </c>
      <c r="M514" s="1" t="s">
        <v>3181</v>
      </c>
      <c r="N514" s="1" t="s">
        <v>276</v>
      </c>
      <c r="O514" s="1" t="s">
        <v>276</v>
      </c>
      <c r="P514" s="1" t="s">
        <v>1835</v>
      </c>
      <c r="Q514" s="1" t="s">
        <v>2876</v>
      </c>
      <c r="R514" s="1" t="s">
        <v>2871</v>
      </c>
      <c r="S514" s="1" t="s">
        <v>3114</v>
      </c>
      <c r="T514" s="1" t="s">
        <v>3110</v>
      </c>
      <c r="U514" s="1" t="s">
        <v>3184</v>
      </c>
    </row>
    <row r="515" s="3" customFormat="1" spans="1:21">
      <c r="A515" s="1" t="s">
        <v>3185</v>
      </c>
      <c r="B515" s="1" t="s">
        <v>3186</v>
      </c>
      <c r="C515" s="1" t="s">
        <v>3110</v>
      </c>
      <c r="D515" s="1" t="s">
        <v>23</v>
      </c>
      <c r="E515" s="1" t="s">
        <v>1557</v>
      </c>
      <c r="F515" s="1" t="s">
        <v>2871</v>
      </c>
      <c r="G515" s="1" t="s">
        <v>2872</v>
      </c>
      <c r="H515" s="1" t="s">
        <v>23</v>
      </c>
      <c r="I515" s="1" t="s">
        <v>1557</v>
      </c>
      <c r="J515" s="1" t="s">
        <v>2871</v>
      </c>
      <c r="K515" s="1" t="s">
        <v>2871</v>
      </c>
      <c r="L515" s="1" t="s">
        <v>3187</v>
      </c>
      <c r="M515" s="1" t="s">
        <v>3185</v>
      </c>
      <c r="N515" s="1" t="s">
        <v>3188</v>
      </c>
      <c r="O515" s="1" t="s">
        <v>2725</v>
      </c>
      <c r="P515" s="1" t="s">
        <v>3136</v>
      </c>
      <c r="Q515" s="1" t="s">
        <v>2876</v>
      </c>
      <c r="R515" s="1" t="s">
        <v>2871</v>
      </c>
      <c r="S515" s="1" t="s">
        <v>3114</v>
      </c>
      <c r="T515" s="1" t="s">
        <v>3110</v>
      </c>
      <c r="U515" s="1" t="s">
        <v>3189</v>
      </c>
    </row>
    <row r="516" s="3" customFormat="1" spans="1:21">
      <c r="A516" s="1" t="s">
        <v>3190</v>
      </c>
      <c r="B516" s="1" t="s">
        <v>3191</v>
      </c>
      <c r="C516" s="1" t="s">
        <v>3110</v>
      </c>
      <c r="D516" s="1" t="s">
        <v>23</v>
      </c>
      <c r="E516" s="1" t="s">
        <v>1557</v>
      </c>
      <c r="F516" s="1" t="s">
        <v>2871</v>
      </c>
      <c r="G516" s="1" t="s">
        <v>2872</v>
      </c>
      <c r="H516" s="1" t="s">
        <v>23</v>
      </c>
      <c r="I516" s="1" t="s">
        <v>1557</v>
      </c>
      <c r="J516" s="1" t="s">
        <v>2871</v>
      </c>
      <c r="K516" s="1" t="s">
        <v>2871</v>
      </c>
      <c r="L516" s="1" t="s">
        <v>3192</v>
      </c>
      <c r="M516" s="1" t="s">
        <v>3190</v>
      </c>
      <c r="N516" s="1" t="s">
        <v>3193</v>
      </c>
      <c r="O516" s="1" t="s">
        <v>470</v>
      </c>
      <c r="P516" s="1" t="s">
        <v>1835</v>
      </c>
      <c r="Q516" s="1" t="s">
        <v>2876</v>
      </c>
      <c r="R516" s="1" t="s">
        <v>2871</v>
      </c>
      <c r="S516" s="1" t="s">
        <v>3114</v>
      </c>
      <c r="T516" s="1" t="s">
        <v>3110</v>
      </c>
      <c r="U516" s="1" t="s">
        <v>3194</v>
      </c>
    </row>
    <row r="517" s="3" customFormat="1" spans="1:21">
      <c r="A517" s="1" t="s">
        <v>3195</v>
      </c>
      <c r="B517" s="1" t="s">
        <v>3196</v>
      </c>
      <c r="C517" s="1" t="s">
        <v>3110</v>
      </c>
      <c r="D517" s="1" t="s">
        <v>23</v>
      </c>
      <c r="E517" s="1" t="s">
        <v>1557</v>
      </c>
      <c r="F517" s="1" t="s">
        <v>2871</v>
      </c>
      <c r="G517" s="1" t="s">
        <v>2872</v>
      </c>
      <c r="H517" s="1" t="s">
        <v>23</v>
      </c>
      <c r="I517" s="1" t="s">
        <v>1557</v>
      </c>
      <c r="J517" s="1" t="s">
        <v>2871</v>
      </c>
      <c r="K517" s="1" t="s">
        <v>2871</v>
      </c>
      <c r="L517" s="1" t="s">
        <v>3197</v>
      </c>
      <c r="M517" s="1" t="s">
        <v>3195</v>
      </c>
      <c r="N517" s="1" t="s">
        <v>3198</v>
      </c>
      <c r="O517" s="1" t="s">
        <v>3198</v>
      </c>
      <c r="P517" s="1" t="s">
        <v>3164</v>
      </c>
      <c r="Q517" s="1" t="s">
        <v>2876</v>
      </c>
      <c r="R517" s="1" t="s">
        <v>2871</v>
      </c>
      <c r="S517" s="1" t="s">
        <v>3114</v>
      </c>
      <c r="T517" s="1" t="s">
        <v>3110</v>
      </c>
      <c r="U517" s="1" t="s">
        <v>3199</v>
      </c>
    </row>
    <row r="518" s="3" customFormat="1" spans="1:21">
      <c r="A518" s="1" t="s">
        <v>3200</v>
      </c>
      <c r="B518" s="1" t="s">
        <v>3201</v>
      </c>
      <c r="C518" s="1" t="s">
        <v>3202</v>
      </c>
      <c r="D518" s="1" t="s">
        <v>1505</v>
      </c>
      <c r="E518" s="1" t="s">
        <v>3203</v>
      </c>
      <c r="F518" s="1" t="s">
        <v>3204</v>
      </c>
      <c r="G518" s="1" t="s">
        <v>3205</v>
      </c>
      <c r="H518" s="1" t="s">
        <v>1505</v>
      </c>
      <c r="I518" s="1" t="s">
        <v>3203</v>
      </c>
      <c r="J518" s="1" t="s">
        <v>3204</v>
      </c>
      <c r="K518" s="1" t="s">
        <v>3204</v>
      </c>
      <c r="L518" s="1" t="s">
        <v>3206</v>
      </c>
      <c r="M518" s="1" t="s">
        <v>3200</v>
      </c>
      <c r="N518" s="1" t="s">
        <v>1844</v>
      </c>
      <c r="O518" s="1" t="s">
        <v>2256</v>
      </c>
      <c r="P518" s="1" t="s">
        <v>772</v>
      </c>
      <c r="Q518" s="1" t="s">
        <v>3207</v>
      </c>
      <c r="R518" s="1" t="s">
        <v>3204</v>
      </c>
      <c r="S518" s="1" t="s">
        <v>3208</v>
      </c>
      <c r="T518" s="1" t="s">
        <v>3209</v>
      </c>
      <c r="U518" s="1" t="s">
        <v>3210</v>
      </c>
    </row>
    <row r="519" s="3" customFormat="1" spans="1:21">
      <c r="A519" s="1" t="s">
        <v>3211</v>
      </c>
      <c r="B519" s="1" t="s">
        <v>3212</v>
      </c>
      <c r="C519" s="1" t="s">
        <v>3213</v>
      </c>
      <c r="D519" s="1" t="s">
        <v>23</v>
      </c>
      <c r="E519" s="1" t="s">
        <v>1557</v>
      </c>
      <c r="F519" s="1" t="s">
        <v>2635</v>
      </c>
      <c r="G519" s="1" t="s">
        <v>2636</v>
      </c>
      <c r="H519" s="1" t="s">
        <v>23</v>
      </c>
      <c r="I519" s="1" t="s">
        <v>1557</v>
      </c>
      <c r="J519" s="1" t="s">
        <v>2635</v>
      </c>
      <c r="K519" s="1" t="s">
        <v>2635</v>
      </c>
      <c r="L519" s="1" t="s">
        <v>3214</v>
      </c>
      <c r="M519" s="1" t="s">
        <v>3211</v>
      </c>
      <c r="N519" s="1" t="s">
        <v>3215</v>
      </c>
      <c r="O519" s="1" t="s">
        <v>712</v>
      </c>
      <c r="P519" s="1" t="s">
        <v>1101</v>
      </c>
      <c r="Q519" s="1" t="s">
        <v>2639</v>
      </c>
      <c r="R519" s="1" t="s">
        <v>2635</v>
      </c>
      <c r="S519" s="1" t="s">
        <v>3216</v>
      </c>
      <c r="T519" s="1" t="s">
        <v>3217</v>
      </c>
      <c r="U519" s="1" t="s">
        <v>3218</v>
      </c>
    </row>
    <row r="520" s="3" customFormat="1" spans="1:21">
      <c r="A520" s="1" t="s">
        <v>3219</v>
      </c>
      <c r="B520" s="1" t="s">
        <v>3220</v>
      </c>
      <c r="C520" s="1" t="s">
        <v>3213</v>
      </c>
      <c r="D520" s="1" t="s">
        <v>23</v>
      </c>
      <c r="E520" s="1" t="s">
        <v>1557</v>
      </c>
      <c r="F520" s="1" t="s">
        <v>2635</v>
      </c>
      <c r="G520" s="1" t="s">
        <v>2636</v>
      </c>
      <c r="H520" s="1" t="s">
        <v>23</v>
      </c>
      <c r="I520" s="1" t="s">
        <v>1557</v>
      </c>
      <c r="J520" s="1" t="s">
        <v>2635</v>
      </c>
      <c r="K520" s="1" t="s">
        <v>2635</v>
      </c>
      <c r="L520" s="1" t="s">
        <v>3221</v>
      </c>
      <c r="M520" s="1" t="s">
        <v>3219</v>
      </c>
      <c r="N520" s="1" t="s">
        <v>951</v>
      </c>
      <c r="O520" s="1" t="s">
        <v>951</v>
      </c>
      <c r="P520" s="1" t="s">
        <v>99</v>
      </c>
      <c r="Q520" s="1" t="s">
        <v>2639</v>
      </c>
      <c r="R520" s="1" t="s">
        <v>2635</v>
      </c>
      <c r="S520" s="1" t="s">
        <v>3216</v>
      </c>
      <c r="T520" s="1" t="s">
        <v>3217</v>
      </c>
      <c r="U520" s="1" t="s">
        <v>3222</v>
      </c>
    </row>
    <row r="521" s="3" customFormat="1" spans="1:21">
      <c r="A521" s="1" t="s">
        <v>3223</v>
      </c>
      <c r="B521" s="1" t="s">
        <v>3224</v>
      </c>
      <c r="C521" s="1" t="s">
        <v>3213</v>
      </c>
      <c r="D521" s="1" t="s">
        <v>23</v>
      </c>
      <c r="E521" s="1" t="s">
        <v>1557</v>
      </c>
      <c r="F521" s="1" t="s">
        <v>2635</v>
      </c>
      <c r="G521" s="1" t="s">
        <v>2636</v>
      </c>
      <c r="H521" s="1" t="s">
        <v>23</v>
      </c>
      <c r="I521" s="1" t="s">
        <v>1557</v>
      </c>
      <c r="J521" s="1" t="s">
        <v>2635</v>
      </c>
      <c r="K521" s="1" t="s">
        <v>2635</v>
      </c>
      <c r="L521" s="1" t="s">
        <v>3225</v>
      </c>
      <c r="M521" s="1" t="s">
        <v>3223</v>
      </c>
      <c r="N521" s="1" t="s">
        <v>2950</v>
      </c>
      <c r="O521" s="1" t="s">
        <v>183</v>
      </c>
      <c r="P521" s="1" t="s">
        <v>2371</v>
      </c>
      <c r="Q521" s="1" t="s">
        <v>2639</v>
      </c>
      <c r="R521" s="1" t="s">
        <v>2635</v>
      </c>
      <c r="S521" s="1" t="s">
        <v>3216</v>
      </c>
      <c r="T521" s="1" t="s">
        <v>3217</v>
      </c>
      <c r="U521" s="1" t="s">
        <v>3226</v>
      </c>
    </row>
    <row r="522" s="3" customFormat="1" spans="1:21">
      <c r="A522" s="1" t="s">
        <v>3227</v>
      </c>
      <c r="B522" s="1" t="s">
        <v>3228</v>
      </c>
      <c r="C522" s="1" t="s">
        <v>3229</v>
      </c>
      <c r="D522" s="1" t="s">
        <v>23</v>
      </c>
      <c r="E522" s="1" t="s">
        <v>1557</v>
      </c>
      <c r="F522" s="1" t="s">
        <v>2635</v>
      </c>
      <c r="G522" s="1" t="s">
        <v>2636</v>
      </c>
      <c r="H522" s="1" t="s">
        <v>23</v>
      </c>
      <c r="I522" s="1" t="s">
        <v>1557</v>
      </c>
      <c r="J522" s="1" t="s">
        <v>2635</v>
      </c>
      <c r="K522" s="1" t="s">
        <v>2635</v>
      </c>
      <c r="L522" s="1" t="s">
        <v>3230</v>
      </c>
      <c r="M522" s="1" t="s">
        <v>3227</v>
      </c>
      <c r="N522" s="1" t="s">
        <v>3231</v>
      </c>
      <c r="O522" s="1" t="s">
        <v>3232</v>
      </c>
      <c r="P522" s="1" t="s">
        <v>3233</v>
      </c>
      <c r="Q522" s="1" t="s">
        <v>2639</v>
      </c>
      <c r="R522" s="1" t="s">
        <v>2635</v>
      </c>
      <c r="S522" s="1" t="s">
        <v>3234</v>
      </c>
      <c r="T522" s="1" t="s">
        <v>3235</v>
      </c>
      <c r="U522" s="1" t="s">
        <v>3236</v>
      </c>
    </row>
    <row r="523" s="3" customFormat="1" spans="1:21">
      <c r="A523" s="1" t="s">
        <v>3237</v>
      </c>
      <c r="B523" s="1" t="s">
        <v>3238</v>
      </c>
      <c r="C523" s="1" t="s">
        <v>3229</v>
      </c>
      <c r="D523" s="1" t="s">
        <v>23</v>
      </c>
      <c r="E523" s="1" t="s">
        <v>1557</v>
      </c>
      <c r="F523" s="1" t="s">
        <v>2635</v>
      </c>
      <c r="G523" s="1" t="s">
        <v>2636</v>
      </c>
      <c r="H523" s="1" t="s">
        <v>23</v>
      </c>
      <c r="I523" s="1" t="s">
        <v>1557</v>
      </c>
      <c r="J523" s="1" t="s">
        <v>2635</v>
      </c>
      <c r="K523" s="1" t="s">
        <v>2635</v>
      </c>
      <c r="L523" s="1" t="s">
        <v>3239</v>
      </c>
      <c r="M523" s="1" t="s">
        <v>3237</v>
      </c>
      <c r="N523" s="1" t="s">
        <v>3240</v>
      </c>
      <c r="O523" s="1" t="s">
        <v>3241</v>
      </c>
      <c r="P523" s="1" t="s">
        <v>3242</v>
      </c>
      <c r="Q523" s="1" t="s">
        <v>2639</v>
      </c>
      <c r="R523" s="1" t="s">
        <v>2635</v>
      </c>
      <c r="S523" s="1" t="s">
        <v>3234</v>
      </c>
      <c r="T523" s="1" t="s">
        <v>3235</v>
      </c>
      <c r="U523" s="1" t="s">
        <v>3243</v>
      </c>
    </row>
    <row r="524" s="3" customFormat="1" spans="1:21">
      <c r="A524" s="1" t="s">
        <v>3244</v>
      </c>
      <c r="B524" s="1" t="s">
        <v>3245</v>
      </c>
      <c r="C524" s="1" t="s">
        <v>3229</v>
      </c>
      <c r="D524" s="1" t="s">
        <v>23</v>
      </c>
      <c r="E524" s="1" t="s">
        <v>1557</v>
      </c>
      <c r="F524" s="1" t="s">
        <v>2635</v>
      </c>
      <c r="G524" s="1" t="s">
        <v>2636</v>
      </c>
      <c r="H524" s="1" t="s">
        <v>23</v>
      </c>
      <c r="I524" s="1" t="s">
        <v>1557</v>
      </c>
      <c r="J524" s="1" t="s">
        <v>2635</v>
      </c>
      <c r="K524" s="1" t="s">
        <v>2635</v>
      </c>
      <c r="L524" s="1" t="s">
        <v>3246</v>
      </c>
      <c r="M524" s="1" t="s">
        <v>3244</v>
      </c>
      <c r="N524" s="1" t="s">
        <v>3247</v>
      </c>
      <c r="O524" s="1" t="s">
        <v>3248</v>
      </c>
      <c r="P524" s="1" t="s">
        <v>3242</v>
      </c>
      <c r="Q524" s="1" t="s">
        <v>2639</v>
      </c>
      <c r="R524" s="1" t="s">
        <v>2635</v>
      </c>
      <c r="S524" s="1" t="s">
        <v>3234</v>
      </c>
      <c r="T524" s="1" t="s">
        <v>3235</v>
      </c>
      <c r="U524" s="1" t="s">
        <v>3249</v>
      </c>
    </row>
    <row r="525" s="3" customFormat="1" spans="1:21">
      <c r="A525" s="1" t="s">
        <v>3250</v>
      </c>
      <c r="B525" s="1" t="s">
        <v>3251</v>
      </c>
      <c r="C525" s="1" t="s">
        <v>3229</v>
      </c>
      <c r="D525" s="1" t="s">
        <v>23</v>
      </c>
      <c r="E525" s="1" t="s">
        <v>1557</v>
      </c>
      <c r="F525" s="1" t="s">
        <v>2635</v>
      </c>
      <c r="G525" s="1" t="s">
        <v>2636</v>
      </c>
      <c r="H525" s="1" t="s">
        <v>23</v>
      </c>
      <c r="I525" s="1" t="s">
        <v>1557</v>
      </c>
      <c r="J525" s="1" t="s">
        <v>2635</v>
      </c>
      <c r="K525" s="1" t="s">
        <v>2635</v>
      </c>
      <c r="L525" s="1" t="s">
        <v>3252</v>
      </c>
      <c r="M525" s="1" t="s">
        <v>3250</v>
      </c>
      <c r="N525" s="1" t="s">
        <v>3253</v>
      </c>
      <c r="O525" s="1" t="s">
        <v>3254</v>
      </c>
      <c r="P525" s="1" t="s">
        <v>3255</v>
      </c>
      <c r="Q525" s="1" t="s">
        <v>2639</v>
      </c>
      <c r="R525" s="1" t="s">
        <v>2635</v>
      </c>
      <c r="S525" s="1" t="s">
        <v>3234</v>
      </c>
      <c r="T525" s="1" t="s">
        <v>3235</v>
      </c>
      <c r="U525" s="1" t="s">
        <v>3256</v>
      </c>
    </row>
    <row r="526" s="3" customFormat="1" spans="1:21">
      <c r="A526" s="1" t="s">
        <v>3257</v>
      </c>
      <c r="B526" s="1" t="s">
        <v>3258</v>
      </c>
      <c r="C526" s="1" t="s">
        <v>3259</v>
      </c>
      <c r="D526" s="1" t="s">
        <v>23</v>
      </c>
      <c r="E526" s="1" t="s">
        <v>1557</v>
      </c>
      <c r="F526" s="1" t="s">
        <v>2635</v>
      </c>
      <c r="G526" s="1" t="s">
        <v>2636</v>
      </c>
      <c r="H526" s="1" t="s">
        <v>23</v>
      </c>
      <c r="I526" s="1" t="s">
        <v>1557</v>
      </c>
      <c r="J526" s="1" t="s">
        <v>2635</v>
      </c>
      <c r="K526" s="1" t="s">
        <v>2635</v>
      </c>
      <c r="L526" s="1" t="s">
        <v>3260</v>
      </c>
      <c r="M526" s="1" t="s">
        <v>3257</v>
      </c>
      <c r="N526" s="1" t="s">
        <v>3261</v>
      </c>
      <c r="O526" s="1" t="s">
        <v>3262</v>
      </c>
      <c r="P526" s="1" t="s">
        <v>3263</v>
      </c>
      <c r="Q526" s="1" t="s">
        <v>2639</v>
      </c>
      <c r="R526" s="1" t="s">
        <v>2635</v>
      </c>
      <c r="S526" s="1" t="s">
        <v>3264</v>
      </c>
      <c r="T526" s="1" t="s">
        <v>3259</v>
      </c>
      <c r="U526" s="1" t="s">
        <v>3265</v>
      </c>
    </row>
    <row r="527" s="3" customFormat="1" spans="1:21">
      <c r="A527" s="1" t="s">
        <v>3266</v>
      </c>
      <c r="B527" s="1" t="s">
        <v>3267</v>
      </c>
      <c r="C527" s="1" t="s">
        <v>3259</v>
      </c>
      <c r="D527" s="1" t="s">
        <v>23</v>
      </c>
      <c r="E527" s="1" t="s">
        <v>1557</v>
      </c>
      <c r="F527" s="1" t="s">
        <v>2635</v>
      </c>
      <c r="G527" s="1" t="s">
        <v>2636</v>
      </c>
      <c r="H527" s="1" t="s">
        <v>23</v>
      </c>
      <c r="I527" s="1" t="s">
        <v>1557</v>
      </c>
      <c r="J527" s="1" t="s">
        <v>2635</v>
      </c>
      <c r="K527" s="1" t="s">
        <v>2635</v>
      </c>
      <c r="L527" s="1" t="s">
        <v>3268</v>
      </c>
      <c r="M527" s="1" t="s">
        <v>3266</v>
      </c>
      <c r="N527" s="1" t="s">
        <v>3269</v>
      </c>
      <c r="O527" s="1" t="s">
        <v>3270</v>
      </c>
      <c r="P527" s="1" t="s">
        <v>3271</v>
      </c>
      <c r="Q527" s="1" t="s">
        <v>2639</v>
      </c>
      <c r="R527" s="1" t="s">
        <v>2635</v>
      </c>
      <c r="S527" s="1" t="s">
        <v>3264</v>
      </c>
      <c r="T527" s="1" t="s">
        <v>3259</v>
      </c>
      <c r="U527" s="1" t="s">
        <v>3272</v>
      </c>
    </row>
    <row r="528" s="3" customFormat="1" spans="1:21">
      <c r="A528" s="1" t="s">
        <v>3273</v>
      </c>
      <c r="B528" s="1" t="s">
        <v>3274</v>
      </c>
      <c r="C528" s="1" t="s">
        <v>3259</v>
      </c>
      <c r="D528" s="1" t="s">
        <v>23</v>
      </c>
      <c r="E528" s="1" t="s">
        <v>1557</v>
      </c>
      <c r="F528" s="1" t="s">
        <v>2635</v>
      </c>
      <c r="G528" s="1" t="s">
        <v>2636</v>
      </c>
      <c r="H528" s="1" t="s">
        <v>23</v>
      </c>
      <c r="I528" s="1" t="s">
        <v>1557</v>
      </c>
      <c r="J528" s="1" t="s">
        <v>2635</v>
      </c>
      <c r="K528" s="1" t="s">
        <v>2635</v>
      </c>
      <c r="L528" s="1" t="s">
        <v>3275</v>
      </c>
      <c r="M528" s="1" t="s">
        <v>3273</v>
      </c>
      <c r="N528" s="1" t="s">
        <v>3231</v>
      </c>
      <c r="O528" s="1" t="s">
        <v>3232</v>
      </c>
      <c r="P528" s="1" t="s">
        <v>3276</v>
      </c>
      <c r="Q528" s="1" t="s">
        <v>2639</v>
      </c>
      <c r="R528" s="1" t="s">
        <v>2635</v>
      </c>
      <c r="S528" s="1" t="s">
        <v>3264</v>
      </c>
      <c r="T528" s="1" t="s">
        <v>3259</v>
      </c>
      <c r="U528" s="1" t="s">
        <v>3277</v>
      </c>
    </row>
    <row r="529" s="3" customFormat="1" spans="1:21">
      <c r="A529" s="1" t="s">
        <v>3278</v>
      </c>
      <c r="B529" s="1" t="s">
        <v>3279</v>
      </c>
      <c r="C529" s="1" t="s">
        <v>3259</v>
      </c>
      <c r="D529" s="1" t="s">
        <v>23</v>
      </c>
      <c r="E529" s="1" t="s">
        <v>1557</v>
      </c>
      <c r="F529" s="1" t="s">
        <v>2635</v>
      </c>
      <c r="G529" s="1" t="s">
        <v>2636</v>
      </c>
      <c r="H529" s="1" t="s">
        <v>23</v>
      </c>
      <c r="I529" s="1" t="s">
        <v>1557</v>
      </c>
      <c r="J529" s="1" t="s">
        <v>2635</v>
      </c>
      <c r="K529" s="1" t="s">
        <v>2635</v>
      </c>
      <c r="L529" s="1" t="s">
        <v>3280</v>
      </c>
      <c r="M529" s="1" t="s">
        <v>3278</v>
      </c>
      <c r="N529" s="1" t="s">
        <v>3261</v>
      </c>
      <c r="O529" s="1" t="s">
        <v>3262</v>
      </c>
      <c r="P529" s="1" t="s">
        <v>3281</v>
      </c>
      <c r="Q529" s="1" t="s">
        <v>2639</v>
      </c>
      <c r="R529" s="1" t="s">
        <v>2635</v>
      </c>
      <c r="S529" s="1" t="s">
        <v>3264</v>
      </c>
      <c r="T529" s="1" t="s">
        <v>3259</v>
      </c>
      <c r="U529" s="1" t="s">
        <v>3282</v>
      </c>
    </row>
    <row r="530" s="3" customFormat="1" spans="1:21">
      <c r="A530" s="1" t="s">
        <v>3283</v>
      </c>
      <c r="B530" s="1" t="s">
        <v>3284</v>
      </c>
      <c r="C530" s="1" t="s">
        <v>3259</v>
      </c>
      <c r="D530" s="1" t="s">
        <v>23</v>
      </c>
      <c r="E530" s="1" t="s">
        <v>1557</v>
      </c>
      <c r="F530" s="1" t="s">
        <v>2635</v>
      </c>
      <c r="G530" s="1" t="s">
        <v>2636</v>
      </c>
      <c r="H530" s="1" t="s">
        <v>23</v>
      </c>
      <c r="I530" s="1" t="s">
        <v>1557</v>
      </c>
      <c r="J530" s="1" t="s">
        <v>2635</v>
      </c>
      <c r="K530" s="1" t="s">
        <v>2635</v>
      </c>
      <c r="L530" s="1" t="s">
        <v>3285</v>
      </c>
      <c r="M530" s="1" t="s">
        <v>3283</v>
      </c>
      <c r="N530" s="1" t="s">
        <v>3261</v>
      </c>
      <c r="O530" s="1" t="s">
        <v>3262</v>
      </c>
      <c r="P530" s="1" t="s">
        <v>3233</v>
      </c>
      <c r="Q530" s="1" t="s">
        <v>2639</v>
      </c>
      <c r="R530" s="1" t="s">
        <v>2635</v>
      </c>
      <c r="S530" s="1" t="s">
        <v>3264</v>
      </c>
      <c r="T530" s="1" t="s">
        <v>3259</v>
      </c>
      <c r="U530" s="1" t="s">
        <v>3286</v>
      </c>
    </row>
    <row r="531" s="3" customFormat="1" spans="1:21">
      <c r="A531" s="1" t="s">
        <v>3287</v>
      </c>
      <c r="B531" s="1" t="s">
        <v>3288</v>
      </c>
      <c r="C531" s="1" t="s">
        <v>3259</v>
      </c>
      <c r="D531" s="1" t="s">
        <v>23</v>
      </c>
      <c r="E531" s="1" t="s">
        <v>1557</v>
      </c>
      <c r="F531" s="1" t="s">
        <v>2635</v>
      </c>
      <c r="G531" s="1" t="s">
        <v>2636</v>
      </c>
      <c r="H531" s="1" t="s">
        <v>23</v>
      </c>
      <c r="I531" s="1" t="s">
        <v>1557</v>
      </c>
      <c r="J531" s="1" t="s">
        <v>2635</v>
      </c>
      <c r="K531" s="1" t="s">
        <v>2635</v>
      </c>
      <c r="L531" s="1" t="s">
        <v>3289</v>
      </c>
      <c r="M531" s="1" t="s">
        <v>3287</v>
      </c>
      <c r="N531" s="1" t="s">
        <v>3290</v>
      </c>
      <c r="O531" s="1" t="s">
        <v>785</v>
      </c>
      <c r="P531" s="1" t="s">
        <v>2705</v>
      </c>
      <c r="Q531" s="1" t="s">
        <v>2639</v>
      </c>
      <c r="R531" s="1" t="s">
        <v>2635</v>
      </c>
      <c r="S531" s="1" t="s">
        <v>3264</v>
      </c>
      <c r="T531" s="1" t="s">
        <v>3259</v>
      </c>
      <c r="U531" s="1" t="s">
        <v>3291</v>
      </c>
    </row>
    <row r="532" s="3" customFormat="1" spans="1:21">
      <c r="A532" s="1" t="s">
        <v>3292</v>
      </c>
      <c r="B532" s="1" t="s">
        <v>3293</v>
      </c>
      <c r="C532" s="1" t="s">
        <v>3259</v>
      </c>
      <c r="D532" s="1" t="s">
        <v>23</v>
      </c>
      <c r="E532" s="1" t="s">
        <v>1557</v>
      </c>
      <c r="F532" s="1" t="s">
        <v>2635</v>
      </c>
      <c r="G532" s="1" t="s">
        <v>2636</v>
      </c>
      <c r="H532" s="1" t="s">
        <v>23</v>
      </c>
      <c r="I532" s="1" t="s">
        <v>1557</v>
      </c>
      <c r="J532" s="1" t="s">
        <v>2635</v>
      </c>
      <c r="K532" s="1" t="s">
        <v>2635</v>
      </c>
      <c r="L532" s="1" t="s">
        <v>3294</v>
      </c>
      <c r="M532" s="1" t="s">
        <v>3292</v>
      </c>
      <c r="N532" s="1" t="s">
        <v>3290</v>
      </c>
      <c r="O532" s="1" t="s">
        <v>785</v>
      </c>
      <c r="P532" s="1" t="s">
        <v>2705</v>
      </c>
      <c r="Q532" s="1" t="s">
        <v>2639</v>
      </c>
      <c r="R532" s="1" t="s">
        <v>2635</v>
      </c>
      <c r="S532" s="1" t="s">
        <v>3264</v>
      </c>
      <c r="T532" s="1" t="s">
        <v>3259</v>
      </c>
      <c r="U532" s="1" t="s">
        <v>3295</v>
      </c>
    </row>
    <row r="533" s="3" customFormat="1" spans="1:21">
      <c r="A533" s="1" t="s">
        <v>3296</v>
      </c>
      <c r="B533" s="1" t="s">
        <v>3297</v>
      </c>
      <c r="C533" s="1" t="s">
        <v>3259</v>
      </c>
      <c r="D533" s="1" t="s">
        <v>23</v>
      </c>
      <c r="E533" s="1" t="s">
        <v>1557</v>
      </c>
      <c r="F533" s="1" t="s">
        <v>2635</v>
      </c>
      <c r="G533" s="1" t="s">
        <v>2636</v>
      </c>
      <c r="H533" s="1" t="s">
        <v>23</v>
      </c>
      <c r="I533" s="1" t="s">
        <v>1557</v>
      </c>
      <c r="J533" s="1" t="s">
        <v>2635</v>
      </c>
      <c r="K533" s="1" t="s">
        <v>2635</v>
      </c>
      <c r="L533" s="1" t="s">
        <v>3298</v>
      </c>
      <c r="M533" s="1" t="s">
        <v>3296</v>
      </c>
      <c r="N533" s="1" t="s">
        <v>3261</v>
      </c>
      <c r="O533" s="1" t="s">
        <v>3262</v>
      </c>
      <c r="P533" s="1" t="s">
        <v>3233</v>
      </c>
      <c r="Q533" s="1" t="s">
        <v>2639</v>
      </c>
      <c r="R533" s="1" t="s">
        <v>2635</v>
      </c>
      <c r="S533" s="1" t="s">
        <v>3264</v>
      </c>
      <c r="T533" s="1" t="s">
        <v>3259</v>
      </c>
      <c r="U533" s="1" t="s">
        <v>3299</v>
      </c>
    </row>
    <row r="534" s="3" customFormat="1" spans="1:21">
      <c r="A534" s="1" t="s">
        <v>3300</v>
      </c>
      <c r="B534" s="1" t="s">
        <v>3301</v>
      </c>
      <c r="C534" s="1" t="s">
        <v>3259</v>
      </c>
      <c r="D534" s="1" t="s">
        <v>23</v>
      </c>
      <c r="E534" s="1" t="s">
        <v>1557</v>
      </c>
      <c r="F534" s="1" t="s">
        <v>2635</v>
      </c>
      <c r="G534" s="1" t="s">
        <v>2636</v>
      </c>
      <c r="H534" s="1" t="s">
        <v>23</v>
      </c>
      <c r="I534" s="1" t="s">
        <v>1557</v>
      </c>
      <c r="J534" s="1" t="s">
        <v>2635</v>
      </c>
      <c r="K534" s="1" t="s">
        <v>2635</v>
      </c>
      <c r="L534" s="1" t="s">
        <v>3302</v>
      </c>
      <c r="M534" s="1" t="s">
        <v>3300</v>
      </c>
      <c r="N534" s="1" t="s">
        <v>3261</v>
      </c>
      <c r="O534" s="1" t="s">
        <v>3262</v>
      </c>
      <c r="P534" s="1" t="s">
        <v>3242</v>
      </c>
      <c r="Q534" s="1" t="s">
        <v>2639</v>
      </c>
      <c r="R534" s="1" t="s">
        <v>2635</v>
      </c>
      <c r="S534" s="1" t="s">
        <v>3264</v>
      </c>
      <c r="T534" s="1" t="s">
        <v>3259</v>
      </c>
      <c r="U534" s="1" t="s">
        <v>3303</v>
      </c>
    </row>
    <row r="535" s="3" customFormat="1" spans="1:21">
      <c r="A535" s="1" t="s">
        <v>3304</v>
      </c>
      <c r="B535" s="1" t="s">
        <v>3305</v>
      </c>
      <c r="C535" s="1" t="s">
        <v>3259</v>
      </c>
      <c r="D535" s="1" t="s">
        <v>23</v>
      </c>
      <c r="E535" s="1" t="s">
        <v>1557</v>
      </c>
      <c r="F535" s="1" t="s">
        <v>2635</v>
      </c>
      <c r="G535" s="1" t="s">
        <v>2636</v>
      </c>
      <c r="H535" s="1" t="s">
        <v>23</v>
      </c>
      <c r="I535" s="1" t="s">
        <v>1557</v>
      </c>
      <c r="J535" s="1" t="s">
        <v>2635</v>
      </c>
      <c r="K535" s="1" t="s">
        <v>2635</v>
      </c>
      <c r="L535" s="1" t="s">
        <v>3306</v>
      </c>
      <c r="M535" s="1" t="s">
        <v>3304</v>
      </c>
      <c r="N535" s="1" t="s">
        <v>3261</v>
      </c>
      <c r="O535" s="1" t="s">
        <v>3262</v>
      </c>
      <c r="P535" s="1" t="s">
        <v>3233</v>
      </c>
      <c r="Q535" s="1" t="s">
        <v>2639</v>
      </c>
      <c r="R535" s="1" t="s">
        <v>2635</v>
      </c>
      <c r="S535" s="1" t="s">
        <v>3264</v>
      </c>
      <c r="T535" s="1" t="s">
        <v>3259</v>
      </c>
      <c r="U535" s="1" t="s">
        <v>3307</v>
      </c>
    </row>
    <row r="536" s="3" customFormat="1" spans="1:21">
      <c r="A536" s="1" t="s">
        <v>3308</v>
      </c>
      <c r="B536" s="1" t="s">
        <v>3309</v>
      </c>
      <c r="C536" s="1" t="s">
        <v>3259</v>
      </c>
      <c r="D536" s="1" t="s">
        <v>23</v>
      </c>
      <c r="E536" s="1" t="s">
        <v>1557</v>
      </c>
      <c r="F536" s="1" t="s">
        <v>2635</v>
      </c>
      <c r="G536" s="1" t="s">
        <v>2636</v>
      </c>
      <c r="H536" s="1" t="s">
        <v>23</v>
      </c>
      <c r="I536" s="1" t="s">
        <v>1557</v>
      </c>
      <c r="J536" s="1" t="s">
        <v>2635</v>
      </c>
      <c r="K536" s="1" t="s">
        <v>2635</v>
      </c>
      <c r="L536" s="1" t="s">
        <v>3310</v>
      </c>
      <c r="M536" s="1" t="s">
        <v>3308</v>
      </c>
      <c r="N536" s="1" t="s">
        <v>3261</v>
      </c>
      <c r="O536" s="1" t="s">
        <v>3262</v>
      </c>
      <c r="P536" s="1" t="s">
        <v>3271</v>
      </c>
      <c r="Q536" s="1" t="s">
        <v>2639</v>
      </c>
      <c r="R536" s="1" t="s">
        <v>2635</v>
      </c>
      <c r="S536" s="1" t="s">
        <v>3264</v>
      </c>
      <c r="T536" s="1" t="s">
        <v>3259</v>
      </c>
      <c r="U536" s="1" t="s">
        <v>3311</v>
      </c>
    </row>
    <row r="537" s="3" customFormat="1" spans="1:21">
      <c r="A537" s="1" t="s">
        <v>3312</v>
      </c>
      <c r="B537" s="1" t="s">
        <v>3313</v>
      </c>
      <c r="C537" s="1" t="s">
        <v>3259</v>
      </c>
      <c r="D537" s="1" t="s">
        <v>23</v>
      </c>
      <c r="E537" s="1" t="s">
        <v>1557</v>
      </c>
      <c r="F537" s="1" t="s">
        <v>2635</v>
      </c>
      <c r="G537" s="1" t="s">
        <v>2636</v>
      </c>
      <c r="H537" s="1" t="s">
        <v>23</v>
      </c>
      <c r="I537" s="1" t="s">
        <v>1557</v>
      </c>
      <c r="J537" s="1" t="s">
        <v>2635</v>
      </c>
      <c r="K537" s="1" t="s">
        <v>2635</v>
      </c>
      <c r="L537" s="1" t="s">
        <v>3314</v>
      </c>
      <c r="M537" s="1" t="s">
        <v>3312</v>
      </c>
      <c r="N537" s="1" t="s">
        <v>731</v>
      </c>
      <c r="O537" s="1" t="s">
        <v>731</v>
      </c>
      <c r="P537" s="1" t="s">
        <v>543</v>
      </c>
      <c r="Q537" s="1" t="s">
        <v>2639</v>
      </c>
      <c r="R537" s="1" t="s">
        <v>2635</v>
      </c>
      <c r="S537" s="1" t="s">
        <v>3264</v>
      </c>
      <c r="T537" s="1" t="s">
        <v>3259</v>
      </c>
      <c r="U537" s="1" t="s">
        <v>3315</v>
      </c>
    </row>
    <row r="538" s="3" customFormat="1" spans="1:21">
      <c r="A538" s="1" t="s">
        <v>3316</v>
      </c>
      <c r="B538" s="1" t="s">
        <v>3317</v>
      </c>
      <c r="C538" s="1" t="s">
        <v>3318</v>
      </c>
      <c r="D538" s="1" t="s">
        <v>23</v>
      </c>
      <c r="E538" s="1" t="s">
        <v>1557</v>
      </c>
      <c r="F538" s="1" t="s">
        <v>2635</v>
      </c>
      <c r="G538" s="1" t="s">
        <v>2636</v>
      </c>
      <c r="H538" s="1" t="s">
        <v>23</v>
      </c>
      <c r="I538" s="1" t="s">
        <v>1557</v>
      </c>
      <c r="J538" s="1" t="s">
        <v>2635</v>
      </c>
      <c r="K538" s="1" t="s">
        <v>2635</v>
      </c>
      <c r="L538" s="1" t="s">
        <v>3319</v>
      </c>
      <c r="M538" s="1" t="s">
        <v>3316</v>
      </c>
      <c r="N538" s="1" t="s">
        <v>748</v>
      </c>
      <c r="O538" s="1" t="s">
        <v>748</v>
      </c>
      <c r="P538" s="1" t="s">
        <v>364</v>
      </c>
      <c r="Q538" s="1" t="s">
        <v>2639</v>
      </c>
      <c r="R538" s="1" t="s">
        <v>2635</v>
      </c>
      <c r="S538" s="1" t="s">
        <v>3320</v>
      </c>
      <c r="T538" s="1" t="s">
        <v>3321</v>
      </c>
      <c r="U538" s="1" t="s">
        <v>3322</v>
      </c>
    </row>
    <row r="539" s="3" customFormat="1" spans="1:21">
      <c r="A539" s="1" t="s">
        <v>3323</v>
      </c>
      <c r="B539" s="1" t="s">
        <v>3324</v>
      </c>
      <c r="C539" s="1" t="s">
        <v>3318</v>
      </c>
      <c r="D539" s="1" t="s">
        <v>23</v>
      </c>
      <c r="E539" s="1" t="s">
        <v>1557</v>
      </c>
      <c r="F539" s="1" t="s">
        <v>2635</v>
      </c>
      <c r="G539" s="1" t="s">
        <v>2636</v>
      </c>
      <c r="H539" s="1" t="s">
        <v>23</v>
      </c>
      <c r="I539" s="1" t="s">
        <v>1557</v>
      </c>
      <c r="J539" s="1" t="s">
        <v>2635</v>
      </c>
      <c r="K539" s="1" t="s">
        <v>2635</v>
      </c>
      <c r="L539" s="1" t="s">
        <v>3325</v>
      </c>
      <c r="M539" s="1" t="s">
        <v>3323</v>
      </c>
      <c r="N539" s="1" t="s">
        <v>748</v>
      </c>
      <c r="O539" s="1" t="s">
        <v>748</v>
      </c>
      <c r="P539" s="1" t="s">
        <v>409</v>
      </c>
      <c r="Q539" s="1" t="s">
        <v>2639</v>
      </c>
      <c r="R539" s="1" t="s">
        <v>2635</v>
      </c>
      <c r="S539" s="1" t="s">
        <v>3320</v>
      </c>
      <c r="T539" s="1" t="s">
        <v>3321</v>
      </c>
      <c r="U539" s="1" t="s">
        <v>3326</v>
      </c>
    </row>
    <row r="540" s="3" customFormat="1" spans="1:21">
      <c r="A540" s="1" t="s">
        <v>3327</v>
      </c>
      <c r="B540" s="1" t="s">
        <v>3328</v>
      </c>
      <c r="C540" s="1" t="s">
        <v>3318</v>
      </c>
      <c r="D540" s="1" t="s">
        <v>23</v>
      </c>
      <c r="E540" s="1" t="s">
        <v>1557</v>
      </c>
      <c r="F540" s="1" t="s">
        <v>2635</v>
      </c>
      <c r="G540" s="1" t="s">
        <v>2636</v>
      </c>
      <c r="H540" s="1" t="s">
        <v>23</v>
      </c>
      <c r="I540" s="1" t="s">
        <v>1557</v>
      </c>
      <c r="J540" s="1" t="s">
        <v>2635</v>
      </c>
      <c r="K540" s="1" t="s">
        <v>2635</v>
      </c>
      <c r="L540" s="1" t="s">
        <v>3329</v>
      </c>
      <c r="M540" s="1" t="s">
        <v>3327</v>
      </c>
      <c r="N540" s="1" t="s">
        <v>748</v>
      </c>
      <c r="O540" s="1" t="s">
        <v>748</v>
      </c>
      <c r="P540" s="1" t="s">
        <v>2674</v>
      </c>
      <c r="Q540" s="1" t="s">
        <v>2639</v>
      </c>
      <c r="R540" s="1" t="s">
        <v>2635</v>
      </c>
      <c r="S540" s="1" t="s">
        <v>3320</v>
      </c>
      <c r="T540" s="1" t="s">
        <v>3321</v>
      </c>
      <c r="U540" s="1" t="s">
        <v>3330</v>
      </c>
    </row>
    <row r="541" s="3" customFormat="1" spans="1:21">
      <c r="A541" s="1" t="s">
        <v>3331</v>
      </c>
      <c r="B541" s="1" t="s">
        <v>3332</v>
      </c>
      <c r="C541" s="1" t="s">
        <v>2701</v>
      </c>
      <c r="D541" s="1" t="s">
        <v>23</v>
      </c>
      <c r="E541" s="1" t="s">
        <v>1557</v>
      </c>
      <c r="F541" s="1" t="s">
        <v>2635</v>
      </c>
      <c r="G541" s="1" t="s">
        <v>2636</v>
      </c>
      <c r="H541" s="1" t="s">
        <v>23</v>
      </c>
      <c r="I541" s="1" t="s">
        <v>1557</v>
      </c>
      <c r="J541" s="1" t="s">
        <v>2635</v>
      </c>
      <c r="K541" s="1" t="s">
        <v>2635</v>
      </c>
      <c r="L541" s="1" t="s">
        <v>3333</v>
      </c>
      <c r="M541" s="1" t="s">
        <v>3331</v>
      </c>
      <c r="N541" s="1" t="s">
        <v>3334</v>
      </c>
      <c r="O541" s="1" t="s">
        <v>2144</v>
      </c>
      <c r="P541" s="1" t="s">
        <v>364</v>
      </c>
      <c r="Q541" s="1" t="s">
        <v>2639</v>
      </c>
      <c r="R541" s="1" t="s">
        <v>2635</v>
      </c>
      <c r="S541" s="1" t="s">
        <v>2706</v>
      </c>
      <c r="T541" s="1" t="s">
        <v>2707</v>
      </c>
      <c r="U541" s="1" t="s">
        <v>3335</v>
      </c>
    </row>
    <row r="542" s="3" customFormat="1" spans="1:21">
      <c r="A542" s="1" t="s">
        <v>3336</v>
      </c>
      <c r="B542" s="1" t="s">
        <v>3337</v>
      </c>
      <c r="C542" s="1" t="s">
        <v>2701</v>
      </c>
      <c r="D542" s="1" t="s">
        <v>23</v>
      </c>
      <c r="E542" s="1" t="s">
        <v>1557</v>
      </c>
      <c r="F542" s="1" t="s">
        <v>2635</v>
      </c>
      <c r="G542" s="1" t="s">
        <v>2636</v>
      </c>
      <c r="H542" s="1" t="s">
        <v>23</v>
      </c>
      <c r="I542" s="1" t="s">
        <v>1557</v>
      </c>
      <c r="J542" s="1" t="s">
        <v>2635</v>
      </c>
      <c r="K542" s="1" t="s">
        <v>2635</v>
      </c>
      <c r="L542" s="1" t="s">
        <v>3338</v>
      </c>
      <c r="M542" s="1" t="s">
        <v>3336</v>
      </c>
      <c r="N542" s="1" t="s">
        <v>3339</v>
      </c>
      <c r="O542" s="1" t="s">
        <v>1157</v>
      </c>
      <c r="P542" s="1" t="s">
        <v>364</v>
      </c>
      <c r="Q542" s="1" t="s">
        <v>2639</v>
      </c>
      <c r="R542" s="1" t="s">
        <v>2635</v>
      </c>
      <c r="S542" s="1" t="s">
        <v>2706</v>
      </c>
      <c r="T542" s="1" t="s">
        <v>2707</v>
      </c>
      <c r="U542" s="1" t="s">
        <v>3340</v>
      </c>
    </row>
    <row r="543" s="3" customFormat="1" spans="1:21">
      <c r="A543" s="1" t="s">
        <v>3341</v>
      </c>
      <c r="B543" s="1" t="s">
        <v>3342</v>
      </c>
      <c r="C543" s="1" t="s">
        <v>2701</v>
      </c>
      <c r="D543" s="1" t="s">
        <v>23</v>
      </c>
      <c r="E543" s="1" t="s">
        <v>1557</v>
      </c>
      <c r="F543" s="1" t="s">
        <v>2635</v>
      </c>
      <c r="G543" s="1" t="s">
        <v>2636</v>
      </c>
      <c r="H543" s="1" t="s">
        <v>23</v>
      </c>
      <c r="I543" s="1" t="s">
        <v>1557</v>
      </c>
      <c r="J543" s="1" t="s">
        <v>2635</v>
      </c>
      <c r="K543" s="1" t="s">
        <v>2635</v>
      </c>
      <c r="L543" s="1" t="s">
        <v>3343</v>
      </c>
      <c r="M543" s="1" t="s">
        <v>3341</v>
      </c>
      <c r="N543" s="1" t="s">
        <v>3344</v>
      </c>
      <c r="O543" s="1" t="s">
        <v>3345</v>
      </c>
      <c r="P543" s="1" t="s">
        <v>3346</v>
      </c>
      <c r="Q543" s="1" t="s">
        <v>2639</v>
      </c>
      <c r="R543" s="1" t="s">
        <v>2635</v>
      </c>
      <c r="S543" s="1" t="s">
        <v>2706</v>
      </c>
      <c r="T543" s="1" t="s">
        <v>2707</v>
      </c>
      <c r="U543" s="1" t="s">
        <v>3347</v>
      </c>
    </row>
    <row r="544" s="3" customFormat="1" spans="1:21">
      <c r="A544" s="1" t="s">
        <v>3348</v>
      </c>
      <c r="B544" s="1" t="s">
        <v>3349</v>
      </c>
      <c r="C544" s="1" t="s">
        <v>3350</v>
      </c>
      <c r="D544" s="1" t="s">
        <v>23</v>
      </c>
      <c r="E544" s="1" t="s">
        <v>1557</v>
      </c>
      <c r="F544" s="1" t="s">
        <v>2635</v>
      </c>
      <c r="G544" s="1" t="s">
        <v>2636</v>
      </c>
      <c r="H544" s="1" t="s">
        <v>23</v>
      </c>
      <c r="I544" s="1" t="s">
        <v>1557</v>
      </c>
      <c r="J544" s="1" t="s">
        <v>2635</v>
      </c>
      <c r="K544" s="1" t="s">
        <v>2635</v>
      </c>
      <c r="L544" s="1" t="s">
        <v>3351</v>
      </c>
      <c r="M544" s="1" t="s">
        <v>3348</v>
      </c>
      <c r="N544" s="1" t="s">
        <v>3352</v>
      </c>
      <c r="O544" s="1" t="s">
        <v>1003</v>
      </c>
      <c r="P544" s="1" t="s">
        <v>1588</v>
      </c>
      <c r="Q544" s="1" t="s">
        <v>2639</v>
      </c>
      <c r="R544" s="1" t="s">
        <v>2635</v>
      </c>
      <c r="S544" s="1" t="s">
        <v>3353</v>
      </c>
      <c r="T544" s="1" t="s">
        <v>3354</v>
      </c>
      <c r="U544" s="1" t="s">
        <v>3355</v>
      </c>
    </row>
    <row r="545" s="3" customFormat="1" spans="1:21">
      <c r="A545" s="1" t="s">
        <v>3356</v>
      </c>
      <c r="B545" s="1" t="s">
        <v>3357</v>
      </c>
      <c r="C545" s="1" t="s">
        <v>3350</v>
      </c>
      <c r="D545" s="1" t="s">
        <v>23</v>
      </c>
      <c r="E545" s="1" t="s">
        <v>1557</v>
      </c>
      <c r="F545" s="1" t="s">
        <v>2635</v>
      </c>
      <c r="G545" s="1" t="s">
        <v>2636</v>
      </c>
      <c r="H545" s="1" t="s">
        <v>23</v>
      </c>
      <c r="I545" s="1" t="s">
        <v>1557</v>
      </c>
      <c r="J545" s="1" t="s">
        <v>2635</v>
      </c>
      <c r="K545" s="1" t="s">
        <v>2635</v>
      </c>
      <c r="L545" s="1" t="s">
        <v>3358</v>
      </c>
      <c r="M545" s="1" t="s">
        <v>3356</v>
      </c>
      <c r="N545" s="1" t="s">
        <v>3359</v>
      </c>
      <c r="O545" s="1" t="s">
        <v>1982</v>
      </c>
      <c r="P545" s="1" t="s">
        <v>108</v>
      </c>
      <c r="Q545" s="1" t="s">
        <v>2639</v>
      </c>
      <c r="R545" s="1" t="s">
        <v>2635</v>
      </c>
      <c r="S545" s="1" t="s">
        <v>3353</v>
      </c>
      <c r="T545" s="1" t="s">
        <v>3354</v>
      </c>
      <c r="U545" s="1" t="s">
        <v>3360</v>
      </c>
    </row>
    <row r="546" s="3" customFormat="1" spans="1:21">
      <c r="A546" s="1" t="s">
        <v>3361</v>
      </c>
      <c r="B546" s="1" t="s">
        <v>3362</v>
      </c>
      <c r="C546" s="1" t="s">
        <v>3350</v>
      </c>
      <c r="D546" s="1" t="s">
        <v>23</v>
      </c>
      <c r="E546" s="1" t="s">
        <v>1557</v>
      </c>
      <c r="F546" s="1" t="s">
        <v>2635</v>
      </c>
      <c r="G546" s="1" t="s">
        <v>2636</v>
      </c>
      <c r="H546" s="1" t="s">
        <v>23</v>
      </c>
      <c r="I546" s="1" t="s">
        <v>1557</v>
      </c>
      <c r="J546" s="1" t="s">
        <v>2635</v>
      </c>
      <c r="K546" s="1" t="s">
        <v>2635</v>
      </c>
      <c r="L546" s="1" t="s">
        <v>3363</v>
      </c>
      <c r="M546" s="1" t="s">
        <v>3361</v>
      </c>
      <c r="N546" s="1" t="s">
        <v>3364</v>
      </c>
      <c r="O546" s="1" t="s">
        <v>3364</v>
      </c>
      <c r="P546" s="1" t="s">
        <v>3365</v>
      </c>
      <c r="Q546" s="1" t="s">
        <v>2639</v>
      </c>
      <c r="R546" s="1" t="s">
        <v>2635</v>
      </c>
      <c r="S546" s="1" t="s">
        <v>3353</v>
      </c>
      <c r="T546" s="1" t="s">
        <v>3354</v>
      </c>
      <c r="U546" s="1" t="s">
        <v>3366</v>
      </c>
    </row>
    <row r="547" s="3" customFormat="1" spans="1:21">
      <c r="A547" s="1" t="s">
        <v>3367</v>
      </c>
      <c r="B547" s="1" t="s">
        <v>3368</v>
      </c>
      <c r="C547" s="1" t="s">
        <v>3350</v>
      </c>
      <c r="D547" s="1" t="s">
        <v>23</v>
      </c>
      <c r="E547" s="1" t="s">
        <v>1557</v>
      </c>
      <c r="F547" s="1" t="s">
        <v>2635</v>
      </c>
      <c r="G547" s="1" t="s">
        <v>2636</v>
      </c>
      <c r="H547" s="1" t="s">
        <v>23</v>
      </c>
      <c r="I547" s="1" t="s">
        <v>1557</v>
      </c>
      <c r="J547" s="1" t="s">
        <v>2635</v>
      </c>
      <c r="K547" s="1" t="s">
        <v>2635</v>
      </c>
      <c r="L547" s="1" t="s">
        <v>3369</v>
      </c>
      <c r="M547" s="1" t="s">
        <v>3367</v>
      </c>
      <c r="N547" s="1" t="s">
        <v>3370</v>
      </c>
      <c r="O547" s="1" t="s">
        <v>2617</v>
      </c>
      <c r="P547" s="1" t="s">
        <v>3371</v>
      </c>
      <c r="Q547" s="1" t="s">
        <v>2639</v>
      </c>
      <c r="R547" s="1" t="s">
        <v>2635</v>
      </c>
      <c r="S547" s="1" t="s">
        <v>3353</v>
      </c>
      <c r="T547" s="1" t="s">
        <v>3354</v>
      </c>
      <c r="U547" s="1" t="s">
        <v>3372</v>
      </c>
    </row>
    <row r="548" s="3" customFormat="1" spans="1:21">
      <c r="A548" s="1" t="s">
        <v>3373</v>
      </c>
      <c r="B548" s="1" t="s">
        <v>3374</v>
      </c>
      <c r="C548" s="1" t="s">
        <v>860</v>
      </c>
      <c r="D548" s="1" t="s">
        <v>23</v>
      </c>
      <c r="E548" s="1" t="s">
        <v>24</v>
      </c>
      <c r="F548" s="1" t="s">
        <v>3375</v>
      </c>
      <c r="G548" s="1" t="s">
        <v>3376</v>
      </c>
      <c r="H548" s="1" t="s">
        <v>23</v>
      </c>
      <c r="I548" s="1" t="s">
        <v>24</v>
      </c>
      <c r="J548" s="1" t="s">
        <v>3375</v>
      </c>
      <c r="K548" s="1" t="s">
        <v>3375</v>
      </c>
      <c r="L548" s="1" t="s">
        <v>3377</v>
      </c>
      <c r="M548" s="1" t="s">
        <v>3373</v>
      </c>
      <c r="N548" s="1" t="s">
        <v>3378</v>
      </c>
      <c r="O548" s="1" t="s">
        <v>712</v>
      </c>
      <c r="P548" s="1" t="s">
        <v>3379</v>
      </c>
      <c r="Q548" s="1" t="s">
        <v>3380</v>
      </c>
      <c r="R548" s="1" t="s">
        <v>3375</v>
      </c>
      <c r="S548" s="1" t="s">
        <v>868</v>
      </c>
      <c r="T548" s="1" t="s">
        <v>869</v>
      </c>
      <c r="U548" s="1" t="s">
        <v>3381</v>
      </c>
    </row>
    <row r="549" s="3" customFormat="1" spans="1:21">
      <c r="A549" s="1" t="s">
        <v>3382</v>
      </c>
      <c r="B549" s="1" t="s">
        <v>3383</v>
      </c>
      <c r="C549" s="1" t="s">
        <v>3384</v>
      </c>
      <c r="D549" s="1" t="s">
        <v>23</v>
      </c>
      <c r="E549" s="1" t="s">
        <v>24</v>
      </c>
      <c r="F549" s="1" t="s">
        <v>3375</v>
      </c>
      <c r="G549" s="1" t="s">
        <v>3376</v>
      </c>
      <c r="H549" s="1" t="s">
        <v>23</v>
      </c>
      <c r="I549" s="1" t="s">
        <v>24</v>
      </c>
      <c r="J549" s="1" t="s">
        <v>3375</v>
      </c>
      <c r="K549" s="1" t="s">
        <v>3375</v>
      </c>
      <c r="L549" s="1" t="s">
        <v>3385</v>
      </c>
      <c r="M549" s="1" t="s">
        <v>3382</v>
      </c>
      <c r="N549" s="1" t="s">
        <v>665</v>
      </c>
      <c r="O549" s="1" t="s">
        <v>665</v>
      </c>
      <c r="P549" s="1" t="s">
        <v>2241</v>
      </c>
      <c r="Q549" s="1" t="s">
        <v>3380</v>
      </c>
      <c r="R549" s="1" t="s">
        <v>3375</v>
      </c>
      <c r="S549" s="1" t="s">
        <v>3386</v>
      </c>
      <c r="T549" s="1" t="s">
        <v>3387</v>
      </c>
      <c r="U549" s="1" t="s">
        <v>3388</v>
      </c>
    </row>
    <row r="550" s="3" customFormat="1" spans="1:21">
      <c r="A550" s="1" t="s">
        <v>3389</v>
      </c>
      <c r="B550" s="1" t="s">
        <v>3390</v>
      </c>
      <c r="C550" s="1" t="s">
        <v>3384</v>
      </c>
      <c r="D550" s="1" t="s">
        <v>23</v>
      </c>
      <c r="E550" s="1" t="s">
        <v>24</v>
      </c>
      <c r="F550" s="1" t="s">
        <v>3375</v>
      </c>
      <c r="G550" s="1" t="s">
        <v>3376</v>
      </c>
      <c r="H550" s="1" t="s">
        <v>23</v>
      </c>
      <c r="I550" s="1" t="s">
        <v>24</v>
      </c>
      <c r="J550" s="1" t="s">
        <v>3375</v>
      </c>
      <c r="K550" s="1" t="s">
        <v>3375</v>
      </c>
      <c r="L550" s="1" t="s">
        <v>3391</v>
      </c>
      <c r="M550" s="1" t="s">
        <v>3389</v>
      </c>
      <c r="N550" s="1" t="s">
        <v>1147</v>
      </c>
      <c r="O550" s="1" t="s">
        <v>1147</v>
      </c>
      <c r="P550" s="1" t="s">
        <v>3392</v>
      </c>
      <c r="Q550" s="1" t="s">
        <v>3380</v>
      </c>
      <c r="R550" s="1" t="s">
        <v>3375</v>
      </c>
      <c r="S550" s="1" t="s">
        <v>3386</v>
      </c>
      <c r="T550" s="1" t="s">
        <v>3387</v>
      </c>
      <c r="U550" s="1" t="s">
        <v>3393</v>
      </c>
    </row>
    <row r="551" s="3" customFormat="1" spans="1:21">
      <c r="A551" s="1" t="s">
        <v>3394</v>
      </c>
      <c r="B551" s="1" t="s">
        <v>3395</v>
      </c>
      <c r="C551" s="1" t="s">
        <v>3384</v>
      </c>
      <c r="D551" s="1" t="s">
        <v>23</v>
      </c>
      <c r="E551" s="1" t="s">
        <v>24</v>
      </c>
      <c r="F551" s="1" t="s">
        <v>3375</v>
      </c>
      <c r="G551" s="1" t="s">
        <v>3376</v>
      </c>
      <c r="H551" s="1" t="s">
        <v>23</v>
      </c>
      <c r="I551" s="1" t="s">
        <v>24</v>
      </c>
      <c r="J551" s="1" t="s">
        <v>3375</v>
      </c>
      <c r="K551" s="1" t="s">
        <v>3375</v>
      </c>
      <c r="L551" s="1" t="s">
        <v>3396</v>
      </c>
      <c r="M551" s="1" t="s">
        <v>3394</v>
      </c>
      <c r="N551" s="1" t="s">
        <v>664</v>
      </c>
      <c r="O551" s="1" t="s">
        <v>664</v>
      </c>
      <c r="P551" s="1" t="s">
        <v>3113</v>
      </c>
      <c r="Q551" s="1" t="s">
        <v>3380</v>
      </c>
      <c r="R551" s="1" t="s">
        <v>3375</v>
      </c>
      <c r="S551" s="1" t="s">
        <v>3386</v>
      </c>
      <c r="T551" s="1" t="s">
        <v>3387</v>
      </c>
      <c r="U551" s="1" t="s">
        <v>3397</v>
      </c>
    </row>
    <row r="552" s="3" customFormat="1" spans="1:21">
      <c r="A552" s="1" t="s">
        <v>3398</v>
      </c>
      <c r="B552" s="1" t="s">
        <v>3399</v>
      </c>
      <c r="C552" s="1" t="s">
        <v>2891</v>
      </c>
      <c r="D552" s="1" t="s">
        <v>23</v>
      </c>
      <c r="E552" s="1" t="s">
        <v>1557</v>
      </c>
      <c r="F552" s="1" t="s">
        <v>2871</v>
      </c>
      <c r="G552" s="1" t="s">
        <v>2872</v>
      </c>
      <c r="H552" s="1" t="s">
        <v>23</v>
      </c>
      <c r="I552" s="1" t="s">
        <v>1557</v>
      </c>
      <c r="J552" s="1" t="s">
        <v>2871</v>
      </c>
      <c r="K552" s="1" t="s">
        <v>2871</v>
      </c>
      <c r="L552" s="1" t="s">
        <v>3400</v>
      </c>
      <c r="M552" s="1" t="s">
        <v>3398</v>
      </c>
      <c r="N552" s="1" t="s">
        <v>3401</v>
      </c>
      <c r="O552" s="1" t="s">
        <v>3401</v>
      </c>
      <c r="P552" s="1" t="s">
        <v>1512</v>
      </c>
      <c r="Q552" s="1" t="s">
        <v>2876</v>
      </c>
      <c r="R552" s="1" t="s">
        <v>2871</v>
      </c>
      <c r="S552" s="1" t="s">
        <v>2893</v>
      </c>
      <c r="T552" s="1" t="s">
        <v>2894</v>
      </c>
      <c r="U552" s="1" t="s">
        <v>3402</v>
      </c>
    </row>
    <row r="553" s="3" customFormat="1" spans="1:21">
      <c r="A553" s="1" t="s">
        <v>3403</v>
      </c>
      <c r="B553" s="1" t="s">
        <v>3404</v>
      </c>
      <c r="C553" s="1" t="s">
        <v>2891</v>
      </c>
      <c r="D553" s="1" t="s">
        <v>23</v>
      </c>
      <c r="E553" s="1" t="s">
        <v>1557</v>
      </c>
      <c r="F553" s="1" t="s">
        <v>2871</v>
      </c>
      <c r="G553" s="1" t="s">
        <v>2872</v>
      </c>
      <c r="H553" s="1" t="s">
        <v>23</v>
      </c>
      <c r="I553" s="1" t="s">
        <v>1557</v>
      </c>
      <c r="J553" s="1" t="s">
        <v>2871</v>
      </c>
      <c r="K553" s="1" t="s">
        <v>2871</v>
      </c>
      <c r="L553" s="1" t="s">
        <v>3405</v>
      </c>
      <c r="M553" s="1" t="s">
        <v>3403</v>
      </c>
      <c r="N553" s="1" t="s">
        <v>1315</v>
      </c>
      <c r="O553" s="1" t="s">
        <v>1315</v>
      </c>
      <c r="P553" s="1" t="s">
        <v>3406</v>
      </c>
      <c r="Q553" s="1" t="s">
        <v>2876</v>
      </c>
      <c r="R553" s="1" t="s">
        <v>2871</v>
      </c>
      <c r="S553" s="1" t="s">
        <v>2893</v>
      </c>
      <c r="T553" s="1" t="s">
        <v>2894</v>
      </c>
      <c r="U553" s="1" t="s">
        <v>3407</v>
      </c>
    </row>
    <row r="554" s="3" customFormat="1" spans="1:21">
      <c r="A554" s="1" t="s">
        <v>3408</v>
      </c>
      <c r="B554" s="1" t="s">
        <v>3409</v>
      </c>
      <c r="C554" s="1" t="s">
        <v>2891</v>
      </c>
      <c r="D554" s="1" t="s">
        <v>23</v>
      </c>
      <c r="E554" s="1" t="s">
        <v>1557</v>
      </c>
      <c r="F554" s="1" t="s">
        <v>2871</v>
      </c>
      <c r="G554" s="1" t="s">
        <v>2872</v>
      </c>
      <c r="H554" s="1" t="s">
        <v>23</v>
      </c>
      <c r="I554" s="1" t="s">
        <v>1557</v>
      </c>
      <c r="J554" s="1" t="s">
        <v>2871</v>
      </c>
      <c r="K554" s="1" t="s">
        <v>2871</v>
      </c>
      <c r="L554" s="1" t="s">
        <v>3410</v>
      </c>
      <c r="M554" s="1" t="s">
        <v>3408</v>
      </c>
      <c r="N554" s="1" t="s">
        <v>3411</v>
      </c>
      <c r="O554" s="1" t="s">
        <v>3412</v>
      </c>
      <c r="P554" s="1" t="s">
        <v>3413</v>
      </c>
      <c r="Q554" s="1" t="s">
        <v>2876</v>
      </c>
      <c r="R554" s="1" t="s">
        <v>2871</v>
      </c>
      <c r="S554" s="1" t="s">
        <v>2893</v>
      </c>
      <c r="T554" s="1" t="s">
        <v>2894</v>
      </c>
      <c r="U554" s="1" t="s">
        <v>3414</v>
      </c>
    </row>
    <row r="555" s="3" customFormat="1" spans="1:21">
      <c r="A555" s="1" t="s">
        <v>3415</v>
      </c>
      <c r="B555" s="1" t="s">
        <v>3416</v>
      </c>
      <c r="C555" s="1" t="s">
        <v>2891</v>
      </c>
      <c r="D555" s="1" t="s">
        <v>23</v>
      </c>
      <c r="E555" s="1" t="s">
        <v>1557</v>
      </c>
      <c r="F555" s="1" t="s">
        <v>2871</v>
      </c>
      <c r="G555" s="1" t="s">
        <v>2872</v>
      </c>
      <c r="H555" s="1" t="s">
        <v>23</v>
      </c>
      <c r="I555" s="1" t="s">
        <v>1557</v>
      </c>
      <c r="J555" s="1" t="s">
        <v>2871</v>
      </c>
      <c r="K555" s="1" t="s">
        <v>2871</v>
      </c>
      <c r="L555" s="1" t="s">
        <v>3417</v>
      </c>
      <c r="M555" s="1" t="s">
        <v>3415</v>
      </c>
      <c r="N555" s="1" t="s">
        <v>3418</v>
      </c>
      <c r="O555" s="1" t="s">
        <v>3418</v>
      </c>
      <c r="P555" s="1" t="s">
        <v>3419</v>
      </c>
      <c r="Q555" s="1" t="s">
        <v>2876</v>
      </c>
      <c r="R555" s="1" t="s">
        <v>2871</v>
      </c>
      <c r="S555" s="1" t="s">
        <v>2893</v>
      </c>
      <c r="T555" s="1" t="s">
        <v>2894</v>
      </c>
      <c r="U555" s="1" t="s">
        <v>3420</v>
      </c>
    </row>
    <row r="556" s="3" customFormat="1" spans="1:21">
      <c r="A556" s="1" t="s">
        <v>3421</v>
      </c>
      <c r="B556" s="1" t="s">
        <v>3422</v>
      </c>
      <c r="C556" s="1" t="s">
        <v>2891</v>
      </c>
      <c r="D556" s="1" t="s">
        <v>23</v>
      </c>
      <c r="E556" s="1" t="s">
        <v>1557</v>
      </c>
      <c r="F556" s="1" t="s">
        <v>2871</v>
      </c>
      <c r="G556" s="1" t="s">
        <v>2872</v>
      </c>
      <c r="H556" s="1" t="s">
        <v>23</v>
      </c>
      <c r="I556" s="1" t="s">
        <v>1557</v>
      </c>
      <c r="J556" s="1" t="s">
        <v>2871</v>
      </c>
      <c r="K556" s="1" t="s">
        <v>2871</v>
      </c>
      <c r="L556" s="1" t="s">
        <v>3423</v>
      </c>
      <c r="M556" s="1" t="s">
        <v>3421</v>
      </c>
      <c r="N556" s="1" t="s">
        <v>2842</v>
      </c>
      <c r="O556" s="1" t="s">
        <v>2842</v>
      </c>
      <c r="P556" s="1" t="s">
        <v>1437</v>
      </c>
      <c r="Q556" s="1" t="s">
        <v>2876</v>
      </c>
      <c r="R556" s="1" t="s">
        <v>2871</v>
      </c>
      <c r="S556" s="1" t="s">
        <v>2893</v>
      </c>
      <c r="T556" s="1" t="s">
        <v>2894</v>
      </c>
      <c r="U556" s="1" t="s">
        <v>3424</v>
      </c>
    </row>
    <row r="557" s="3" customFormat="1" spans="1:21">
      <c r="A557" s="1" t="s">
        <v>3425</v>
      </c>
      <c r="B557" s="1" t="s">
        <v>3426</v>
      </c>
      <c r="C557" s="1" t="s">
        <v>3259</v>
      </c>
      <c r="D557" s="1" t="s">
        <v>23</v>
      </c>
      <c r="E557" s="1" t="s">
        <v>1557</v>
      </c>
      <c r="F557" s="1" t="s">
        <v>2871</v>
      </c>
      <c r="G557" s="1" t="s">
        <v>2872</v>
      </c>
      <c r="H557" s="1" t="s">
        <v>23</v>
      </c>
      <c r="I557" s="1" t="s">
        <v>1557</v>
      </c>
      <c r="J557" s="1" t="s">
        <v>2871</v>
      </c>
      <c r="K557" s="1" t="s">
        <v>2871</v>
      </c>
      <c r="L557" s="1" t="s">
        <v>3427</v>
      </c>
      <c r="M557" s="1" t="s">
        <v>3425</v>
      </c>
      <c r="N557" s="1" t="s">
        <v>3428</v>
      </c>
      <c r="O557" s="1" t="s">
        <v>665</v>
      </c>
      <c r="P557" s="1" t="s">
        <v>3429</v>
      </c>
      <c r="Q557" s="1" t="s">
        <v>2876</v>
      </c>
      <c r="R557" s="1" t="s">
        <v>2871</v>
      </c>
      <c r="S557" s="1" t="s">
        <v>3264</v>
      </c>
      <c r="T557" s="1" t="s">
        <v>3259</v>
      </c>
      <c r="U557" s="1" t="s">
        <v>3430</v>
      </c>
    </row>
    <row r="558" s="3" customFormat="1" spans="1:21">
      <c r="A558" s="1" t="s">
        <v>3431</v>
      </c>
      <c r="B558" s="1" t="s">
        <v>3432</v>
      </c>
      <c r="C558" s="1" t="s">
        <v>2701</v>
      </c>
      <c r="D558" s="1" t="s">
        <v>23</v>
      </c>
      <c r="E558" s="1" t="s">
        <v>1557</v>
      </c>
      <c r="F558" s="1" t="s">
        <v>2871</v>
      </c>
      <c r="G558" s="1" t="s">
        <v>2872</v>
      </c>
      <c r="H558" s="1" t="s">
        <v>23</v>
      </c>
      <c r="I558" s="1" t="s">
        <v>1557</v>
      </c>
      <c r="J558" s="1" t="s">
        <v>2871</v>
      </c>
      <c r="K558" s="1" t="s">
        <v>2871</v>
      </c>
      <c r="L558" s="1" t="s">
        <v>3433</v>
      </c>
      <c r="M558" s="1" t="s">
        <v>3431</v>
      </c>
      <c r="N558" s="1" t="s">
        <v>3434</v>
      </c>
      <c r="O558" s="1" t="s">
        <v>2995</v>
      </c>
      <c r="P558" s="1" t="s">
        <v>323</v>
      </c>
      <c r="Q558" s="1" t="s">
        <v>2876</v>
      </c>
      <c r="R558" s="1" t="s">
        <v>2871</v>
      </c>
      <c r="S558" s="1" t="s">
        <v>2706</v>
      </c>
      <c r="T558" s="1" t="s">
        <v>2707</v>
      </c>
      <c r="U558" s="1" t="s">
        <v>3435</v>
      </c>
    </row>
    <row r="559" s="3" customFormat="1" spans="1:21">
      <c r="A559" s="1" t="s">
        <v>3436</v>
      </c>
      <c r="B559" s="1" t="s">
        <v>3437</v>
      </c>
      <c r="C559" s="1" t="s">
        <v>3005</v>
      </c>
      <c r="D559" s="1" t="s">
        <v>23</v>
      </c>
      <c r="E559" s="1" t="s">
        <v>1557</v>
      </c>
      <c r="F559" s="1" t="s">
        <v>2871</v>
      </c>
      <c r="G559" s="1" t="s">
        <v>2872</v>
      </c>
      <c r="H559" s="1" t="s">
        <v>23</v>
      </c>
      <c r="I559" s="1" t="s">
        <v>1557</v>
      </c>
      <c r="J559" s="1" t="s">
        <v>2871</v>
      </c>
      <c r="K559" s="1" t="s">
        <v>2871</v>
      </c>
      <c r="L559" s="1" t="s">
        <v>3438</v>
      </c>
      <c r="M559" s="1" t="s">
        <v>3436</v>
      </c>
      <c r="N559" s="1" t="s">
        <v>3439</v>
      </c>
      <c r="O559" s="1" t="s">
        <v>962</v>
      </c>
      <c r="P559" s="1" t="s">
        <v>3440</v>
      </c>
      <c r="Q559" s="1" t="s">
        <v>2876</v>
      </c>
      <c r="R559" s="1" t="s">
        <v>2871</v>
      </c>
      <c r="S559" s="1" t="s">
        <v>3009</v>
      </c>
      <c r="T559" s="1" t="s">
        <v>3005</v>
      </c>
      <c r="U559" s="1" t="s">
        <v>3441</v>
      </c>
    </row>
    <row r="560" s="3" customFormat="1" spans="1:21">
      <c r="A560" s="1" t="s">
        <v>3442</v>
      </c>
      <c r="B560" s="1" t="s">
        <v>3443</v>
      </c>
      <c r="C560" s="1" t="s">
        <v>3005</v>
      </c>
      <c r="D560" s="1" t="s">
        <v>23</v>
      </c>
      <c r="E560" s="1" t="s">
        <v>1557</v>
      </c>
      <c r="F560" s="1" t="s">
        <v>2871</v>
      </c>
      <c r="G560" s="1" t="s">
        <v>2872</v>
      </c>
      <c r="H560" s="1" t="s">
        <v>23</v>
      </c>
      <c r="I560" s="1" t="s">
        <v>1557</v>
      </c>
      <c r="J560" s="1" t="s">
        <v>2871</v>
      </c>
      <c r="K560" s="1" t="s">
        <v>2871</v>
      </c>
      <c r="L560" s="1" t="s">
        <v>3444</v>
      </c>
      <c r="M560" s="1" t="s">
        <v>3442</v>
      </c>
      <c r="N560" s="1" t="s">
        <v>3079</v>
      </c>
      <c r="O560" s="1" t="s">
        <v>1399</v>
      </c>
      <c r="P560" s="1" t="s">
        <v>853</v>
      </c>
      <c r="Q560" s="1" t="s">
        <v>2876</v>
      </c>
      <c r="R560" s="1" t="s">
        <v>2871</v>
      </c>
      <c r="S560" s="1" t="s">
        <v>3009</v>
      </c>
      <c r="T560" s="1" t="s">
        <v>3005</v>
      </c>
      <c r="U560" s="1" t="s">
        <v>3445</v>
      </c>
    </row>
    <row r="561" s="3" customFormat="1" spans="1:21">
      <c r="A561" s="1" t="s">
        <v>3446</v>
      </c>
      <c r="B561" s="1" t="s">
        <v>3447</v>
      </c>
      <c r="C561" s="1" t="s">
        <v>3005</v>
      </c>
      <c r="D561" s="1" t="s">
        <v>23</v>
      </c>
      <c r="E561" s="1" t="s">
        <v>1557</v>
      </c>
      <c r="F561" s="1" t="s">
        <v>2871</v>
      </c>
      <c r="G561" s="1" t="s">
        <v>2872</v>
      </c>
      <c r="H561" s="1" t="s">
        <v>23</v>
      </c>
      <c r="I561" s="1" t="s">
        <v>1557</v>
      </c>
      <c r="J561" s="1" t="s">
        <v>2871</v>
      </c>
      <c r="K561" s="1" t="s">
        <v>2871</v>
      </c>
      <c r="L561" s="1" t="s">
        <v>3448</v>
      </c>
      <c r="M561" s="1" t="s">
        <v>3446</v>
      </c>
      <c r="N561" s="1" t="s">
        <v>3449</v>
      </c>
      <c r="O561" s="1" t="s">
        <v>3449</v>
      </c>
      <c r="P561" s="1" t="s">
        <v>766</v>
      </c>
      <c r="Q561" s="1" t="s">
        <v>2876</v>
      </c>
      <c r="R561" s="1" t="s">
        <v>2871</v>
      </c>
      <c r="S561" s="1" t="s">
        <v>3009</v>
      </c>
      <c r="T561" s="1" t="s">
        <v>3005</v>
      </c>
      <c r="U561" s="1" t="s">
        <v>3450</v>
      </c>
    </row>
    <row r="562" s="3" customFormat="1" spans="1:21">
      <c r="A562" s="1" t="s">
        <v>3451</v>
      </c>
      <c r="B562" s="1" t="s">
        <v>3452</v>
      </c>
      <c r="C562" s="1" t="s">
        <v>3110</v>
      </c>
      <c r="D562" s="1" t="s">
        <v>23</v>
      </c>
      <c r="E562" s="1" t="s">
        <v>1557</v>
      </c>
      <c r="F562" s="1" t="s">
        <v>2871</v>
      </c>
      <c r="G562" s="1" t="s">
        <v>2872</v>
      </c>
      <c r="H562" s="1" t="s">
        <v>23</v>
      </c>
      <c r="I562" s="1" t="s">
        <v>1557</v>
      </c>
      <c r="J562" s="1" t="s">
        <v>2871</v>
      </c>
      <c r="K562" s="1" t="s">
        <v>2871</v>
      </c>
      <c r="L562" s="1" t="s">
        <v>3453</v>
      </c>
      <c r="M562" s="1" t="s">
        <v>3451</v>
      </c>
      <c r="N562" s="1" t="s">
        <v>3454</v>
      </c>
      <c r="O562" s="1" t="s">
        <v>3455</v>
      </c>
      <c r="P562" s="1" t="s">
        <v>3456</v>
      </c>
      <c r="Q562" s="1" t="s">
        <v>2876</v>
      </c>
      <c r="R562" s="1" t="s">
        <v>2871</v>
      </c>
      <c r="S562" s="1" t="s">
        <v>3114</v>
      </c>
      <c r="T562" s="1" t="s">
        <v>3110</v>
      </c>
      <c r="U562" s="1" t="s">
        <v>3457</v>
      </c>
    </row>
    <row r="563" s="3" customFormat="1" spans="1:21">
      <c r="A563" s="1" t="s">
        <v>3458</v>
      </c>
      <c r="B563" s="1" t="s">
        <v>3459</v>
      </c>
      <c r="C563" s="1" t="s">
        <v>2027</v>
      </c>
      <c r="D563" s="1" t="s">
        <v>23</v>
      </c>
      <c r="E563" s="1" t="s">
        <v>1557</v>
      </c>
      <c r="F563" s="1" t="s">
        <v>2028</v>
      </c>
      <c r="G563" s="1" t="s">
        <v>2029</v>
      </c>
      <c r="H563" s="1" t="s">
        <v>23</v>
      </c>
      <c r="I563" s="1" t="s">
        <v>1557</v>
      </c>
      <c r="J563" s="1" t="s">
        <v>2028</v>
      </c>
      <c r="K563" s="1" t="s">
        <v>2028</v>
      </c>
      <c r="L563" s="1" t="s">
        <v>3460</v>
      </c>
      <c r="M563" s="1" t="s">
        <v>3458</v>
      </c>
      <c r="N563" s="1" t="s">
        <v>107</v>
      </c>
      <c r="O563" s="1" t="s">
        <v>107</v>
      </c>
      <c r="P563" s="1" t="s">
        <v>3461</v>
      </c>
      <c r="Q563" s="1" t="s">
        <v>2034</v>
      </c>
      <c r="R563" s="1" t="s">
        <v>2028</v>
      </c>
      <c r="S563" s="1" t="s">
        <v>2035</v>
      </c>
      <c r="T563" s="1" t="s">
        <v>2036</v>
      </c>
      <c r="U563" s="1" t="s">
        <v>3462</v>
      </c>
    </row>
    <row r="564" s="3" customFormat="1" spans="1:21">
      <c r="A564" s="1" t="s">
        <v>3463</v>
      </c>
      <c r="B564" s="1" t="s">
        <v>3464</v>
      </c>
      <c r="C564" s="1" t="s">
        <v>2063</v>
      </c>
      <c r="D564" s="1" t="s">
        <v>23</v>
      </c>
      <c r="E564" s="1" t="s">
        <v>1557</v>
      </c>
      <c r="F564" s="1" t="s">
        <v>2028</v>
      </c>
      <c r="G564" s="1" t="s">
        <v>2029</v>
      </c>
      <c r="H564" s="1" t="s">
        <v>23</v>
      </c>
      <c r="I564" s="1" t="s">
        <v>1557</v>
      </c>
      <c r="J564" s="1" t="s">
        <v>2028</v>
      </c>
      <c r="K564" s="1" t="s">
        <v>2028</v>
      </c>
      <c r="L564" s="1" t="s">
        <v>3465</v>
      </c>
      <c r="M564" s="1" t="s">
        <v>3463</v>
      </c>
      <c r="N564" s="1" t="s">
        <v>1002</v>
      </c>
      <c r="O564" s="1" t="s">
        <v>1002</v>
      </c>
      <c r="P564" s="1" t="s">
        <v>1501</v>
      </c>
      <c r="Q564" s="1" t="s">
        <v>2034</v>
      </c>
      <c r="R564" s="1" t="s">
        <v>2028</v>
      </c>
      <c r="S564" s="1" t="s">
        <v>2067</v>
      </c>
      <c r="T564" s="1" t="s">
        <v>2068</v>
      </c>
      <c r="U564" s="1" t="s">
        <v>3466</v>
      </c>
    </row>
    <row r="565" s="3" customFormat="1" spans="1:21">
      <c r="A565" s="1" t="s">
        <v>3467</v>
      </c>
      <c r="B565" s="1" t="s">
        <v>3468</v>
      </c>
      <c r="C565" s="1" t="s">
        <v>2063</v>
      </c>
      <c r="D565" s="1" t="s">
        <v>23</v>
      </c>
      <c r="E565" s="1" t="s">
        <v>1557</v>
      </c>
      <c r="F565" s="1" t="s">
        <v>2028</v>
      </c>
      <c r="G565" s="1" t="s">
        <v>2029</v>
      </c>
      <c r="H565" s="1" t="s">
        <v>23</v>
      </c>
      <c r="I565" s="1" t="s">
        <v>1557</v>
      </c>
      <c r="J565" s="1" t="s">
        <v>2028</v>
      </c>
      <c r="K565" s="1" t="s">
        <v>2028</v>
      </c>
      <c r="L565" s="1" t="s">
        <v>3469</v>
      </c>
      <c r="M565" s="1" t="s">
        <v>3467</v>
      </c>
      <c r="N565" s="1" t="s">
        <v>3470</v>
      </c>
      <c r="O565" s="1" t="s">
        <v>3470</v>
      </c>
      <c r="P565" s="1" t="s">
        <v>352</v>
      </c>
      <c r="Q565" s="1" t="s">
        <v>2034</v>
      </c>
      <c r="R565" s="1" t="s">
        <v>2028</v>
      </c>
      <c r="S565" s="1" t="s">
        <v>2067</v>
      </c>
      <c r="T565" s="1" t="s">
        <v>2068</v>
      </c>
      <c r="U565" s="1" t="s">
        <v>3471</v>
      </c>
    </row>
    <row r="566" s="3" customFormat="1" spans="1:21">
      <c r="A566" s="1" t="s">
        <v>3472</v>
      </c>
      <c r="B566" s="1" t="s">
        <v>3473</v>
      </c>
      <c r="C566" s="1" t="s">
        <v>2063</v>
      </c>
      <c r="D566" s="1" t="s">
        <v>23</v>
      </c>
      <c r="E566" s="1" t="s">
        <v>1557</v>
      </c>
      <c r="F566" s="1" t="s">
        <v>2028</v>
      </c>
      <c r="G566" s="1" t="s">
        <v>2029</v>
      </c>
      <c r="H566" s="1" t="s">
        <v>23</v>
      </c>
      <c r="I566" s="1" t="s">
        <v>1557</v>
      </c>
      <c r="J566" s="1" t="s">
        <v>2028</v>
      </c>
      <c r="K566" s="1" t="s">
        <v>2028</v>
      </c>
      <c r="L566" s="1" t="s">
        <v>3474</v>
      </c>
      <c r="M566" s="1" t="s">
        <v>3472</v>
      </c>
      <c r="N566" s="1" t="s">
        <v>3475</v>
      </c>
      <c r="O566" s="1" t="s">
        <v>3475</v>
      </c>
      <c r="P566" s="1" t="s">
        <v>3476</v>
      </c>
      <c r="Q566" s="1" t="s">
        <v>2034</v>
      </c>
      <c r="R566" s="1" t="s">
        <v>2028</v>
      </c>
      <c r="S566" s="1" t="s">
        <v>2067</v>
      </c>
      <c r="T566" s="1" t="s">
        <v>2068</v>
      </c>
      <c r="U566" s="1" t="s">
        <v>3477</v>
      </c>
    </row>
    <row r="567" s="3" customFormat="1" spans="1:21">
      <c r="A567" s="1" t="s">
        <v>3478</v>
      </c>
      <c r="B567" s="1" t="s">
        <v>3479</v>
      </c>
      <c r="C567" s="1" t="s">
        <v>3480</v>
      </c>
      <c r="D567" s="1" t="s">
        <v>23</v>
      </c>
      <c r="E567" s="1" t="s">
        <v>1557</v>
      </c>
      <c r="F567" s="1" t="s">
        <v>2028</v>
      </c>
      <c r="G567" s="1" t="s">
        <v>2029</v>
      </c>
      <c r="H567" s="1" t="s">
        <v>23</v>
      </c>
      <c r="I567" s="1" t="s">
        <v>1557</v>
      </c>
      <c r="J567" s="1" t="s">
        <v>2028</v>
      </c>
      <c r="K567" s="1" t="s">
        <v>2028</v>
      </c>
      <c r="L567" s="1" t="s">
        <v>3481</v>
      </c>
      <c r="M567" s="1" t="s">
        <v>3478</v>
      </c>
      <c r="N567" s="1" t="s">
        <v>2018</v>
      </c>
      <c r="O567" s="1" t="s">
        <v>69</v>
      </c>
      <c r="P567" s="1" t="s">
        <v>3482</v>
      </c>
      <c r="Q567" s="1" t="s">
        <v>2034</v>
      </c>
      <c r="R567" s="1" t="s">
        <v>2028</v>
      </c>
      <c r="S567" s="1" t="s">
        <v>3483</v>
      </c>
      <c r="T567" s="1" t="s">
        <v>3484</v>
      </c>
      <c r="U567" s="1" t="s">
        <v>3485</v>
      </c>
    </row>
    <row r="568" s="3" customFormat="1" spans="1:21">
      <c r="A568" s="1" t="s">
        <v>3486</v>
      </c>
      <c r="B568" s="1" t="s">
        <v>3487</v>
      </c>
      <c r="C568" s="1" t="s">
        <v>3480</v>
      </c>
      <c r="D568" s="1" t="s">
        <v>23</v>
      </c>
      <c r="E568" s="1" t="s">
        <v>1557</v>
      </c>
      <c r="F568" s="1" t="s">
        <v>2028</v>
      </c>
      <c r="G568" s="1" t="s">
        <v>2029</v>
      </c>
      <c r="H568" s="1" t="s">
        <v>23</v>
      </c>
      <c r="I568" s="1" t="s">
        <v>1557</v>
      </c>
      <c r="J568" s="1" t="s">
        <v>2028</v>
      </c>
      <c r="K568" s="1" t="s">
        <v>2028</v>
      </c>
      <c r="L568" s="1" t="s">
        <v>3488</v>
      </c>
      <c r="M568" s="1" t="s">
        <v>3486</v>
      </c>
      <c r="N568" s="1" t="s">
        <v>51</v>
      </c>
      <c r="O568" s="1" t="s">
        <v>51</v>
      </c>
      <c r="P568" s="1" t="s">
        <v>1726</v>
      </c>
      <c r="Q568" s="1" t="s">
        <v>2034</v>
      </c>
      <c r="R568" s="1" t="s">
        <v>2028</v>
      </c>
      <c r="S568" s="1" t="s">
        <v>3483</v>
      </c>
      <c r="T568" s="1" t="s">
        <v>3484</v>
      </c>
      <c r="U568" s="1" t="s">
        <v>3489</v>
      </c>
    </row>
    <row r="569" s="3" customFormat="1" spans="1:21">
      <c r="A569" s="1" t="s">
        <v>3490</v>
      </c>
      <c r="B569" s="1" t="s">
        <v>3491</v>
      </c>
      <c r="C569" s="1" t="s">
        <v>3480</v>
      </c>
      <c r="D569" s="1" t="s">
        <v>23</v>
      </c>
      <c r="E569" s="1" t="s">
        <v>1557</v>
      </c>
      <c r="F569" s="1" t="s">
        <v>2028</v>
      </c>
      <c r="G569" s="1" t="s">
        <v>2029</v>
      </c>
      <c r="H569" s="1" t="s">
        <v>23</v>
      </c>
      <c r="I569" s="1" t="s">
        <v>1557</v>
      </c>
      <c r="J569" s="1" t="s">
        <v>2028</v>
      </c>
      <c r="K569" s="1" t="s">
        <v>2028</v>
      </c>
      <c r="L569" s="1" t="s">
        <v>3492</v>
      </c>
      <c r="M569" s="1" t="s">
        <v>3490</v>
      </c>
      <c r="N569" s="1" t="s">
        <v>3493</v>
      </c>
      <c r="O569" s="1" t="s">
        <v>3493</v>
      </c>
      <c r="P569" s="1" t="s">
        <v>1726</v>
      </c>
      <c r="Q569" s="1" t="s">
        <v>2034</v>
      </c>
      <c r="R569" s="1" t="s">
        <v>2028</v>
      </c>
      <c r="S569" s="1" t="s">
        <v>3483</v>
      </c>
      <c r="T569" s="1" t="s">
        <v>3484</v>
      </c>
      <c r="U569" s="1" t="s">
        <v>3494</v>
      </c>
    </row>
    <row r="570" s="3" customFormat="1" spans="1:21">
      <c r="A570" s="1" t="s">
        <v>3495</v>
      </c>
      <c r="B570" s="1" t="s">
        <v>3496</v>
      </c>
      <c r="C570" s="1" t="s">
        <v>3480</v>
      </c>
      <c r="D570" s="1" t="s">
        <v>23</v>
      </c>
      <c r="E570" s="1" t="s">
        <v>1557</v>
      </c>
      <c r="F570" s="1" t="s">
        <v>2028</v>
      </c>
      <c r="G570" s="1" t="s">
        <v>2029</v>
      </c>
      <c r="H570" s="1" t="s">
        <v>23</v>
      </c>
      <c r="I570" s="1" t="s">
        <v>1557</v>
      </c>
      <c r="J570" s="1" t="s">
        <v>2028</v>
      </c>
      <c r="K570" s="1" t="s">
        <v>2028</v>
      </c>
      <c r="L570" s="1" t="s">
        <v>3497</v>
      </c>
      <c r="M570" s="1" t="s">
        <v>3495</v>
      </c>
      <c r="N570" s="1" t="s">
        <v>1069</v>
      </c>
      <c r="O570" s="1" t="s">
        <v>1069</v>
      </c>
      <c r="P570" s="1" t="s">
        <v>1726</v>
      </c>
      <c r="Q570" s="1" t="s">
        <v>2034</v>
      </c>
      <c r="R570" s="1" t="s">
        <v>2028</v>
      </c>
      <c r="S570" s="1" t="s">
        <v>3483</v>
      </c>
      <c r="T570" s="1" t="s">
        <v>3484</v>
      </c>
      <c r="U570" s="1" t="s">
        <v>3498</v>
      </c>
    </row>
    <row r="571" s="3" customFormat="1" spans="1:21">
      <c r="A571" s="1" t="s">
        <v>3499</v>
      </c>
      <c r="B571" s="1" t="s">
        <v>3500</v>
      </c>
      <c r="C571" s="1" t="s">
        <v>3480</v>
      </c>
      <c r="D571" s="1" t="s">
        <v>23</v>
      </c>
      <c r="E571" s="1" t="s">
        <v>1557</v>
      </c>
      <c r="F571" s="1" t="s">
        <v>2028</v>
      </c>
      <c r="G571" s="1" t="s">
        <v>2029</v>
      </c>
      <c r="H571" s="1" t="s">
        <v>23</v>
      </c>
      <c r="I571" s="1" t="s">
        <v>1557</v>
      </c>
      <c r="J571" s="1" t="s">
        <v>2028</v>
      </c>
      <c r="K571" s="1" t="s">
        <v>2028</v>
      </c>
      <c r="L571" s="1" t="s">
        <v>3501</v>
      </c>
      <c r="M571" s="1" t="s">
        <v>3499</v>
      </c>
      <c r="N571" s="1" t="s">
        <v>107</v>
      </c>
      <c r="O571" s="1" t="s">
        <v>107</v>
      </c>
      <c r="P571" s="1" t="s">
        <v>3502</v>
      </c>
      <c r="Q571" s="1" t="s">
        <v>2034</v>
      </c>
      <c r="R571" s="1" t="s">
        <v>2028</v>
      </c>
      <c r="S571" s="1" t="s">
        <v>3483</v>
      </c>
      <c r="T571" s="1" t="s">
        <v>3484</v>
      </c>
      <c r="U571" s="1" t="s">
        <v>3503</v>
      </c>
    </row>
    <row r="572" s="3" customFormat="1" spans="1:21">
      <c r="A572" s="1" t="s">
        <v>3504</v>
      </c>
      <c r="B572" s="1" t="s">
        <v>3505</v>
      </c>
      <c r="C572" s="1" t="s">
        <v>3480</v>
      </c>
      <c r="D572" s="1" t="s">
        <v>23</v>
      </c>
      <c r="E572" s="1" t="s">
        <v>1557</v>
      </c>
      <c r="F572" s="1" t="s">
        <v>2028</v>
      </c>
      <c r="G572" s="1" t="s">
        <v>2029</v>
      </c>
      <c r="H572" s="1" t="s">
        <v>23</v>
      </c>
      <c r="I572" s="1" t="s">
        <v>1557</v>
      </c>
      <c r="J572" s="1" t="s">
        <v>2028</v>
      </c>
      <c r="K572" s="1" t="s">
        <v>2028</v>
      </c>
      <c r="L572" s="1" t="s">
        <v>3506</v>
      </c>
      <c r="M572" s="1" t="s">
        <v>3504</v>
      </c>
      <c r="N572" s="1" t="s">
        <v>3507</v>
      </c>
      <c r="O572" s="1" t="s">
        <v>2913</v>
      </c>
      <c r="P572" s="1" t="s">
        <v>3508</v>
      </c>
      <c r="Q572" s="1" t="s">
        <v>2034</v>
      </c>
      <c r="R572" s="1" t="s">
        <v>2028</v>
      </c>
      <c r="S572" s="1" t="s">
        <v>3483</v>
      </c>
      <c r="T572" s="1" t="s">
        <v>3484</v>
      </c>
      <c r="U572" s="1" t="s">
        <v>3509</v>
      </c>
    </row>
    <row r="573" s="3" customFormat="1" spans="1:21">
      <c r="A573" s="1" t="s">
        <v>3510</v>
      </c>
      <c r="B573" s="1" t="s">
        <v>3511</v>
      </c>
      <c r="C573" s="1" t="s">
        <v>3480</v>
      </c>
      <c r="D573" s="1" t="s">
        <v>23</v>
      </c>
      <c r="E573" s="1" t="s">
        <v>1557</v>
      </c>
      <c r="F573" s="1" t="s">
        <v>2028</v>
      </c>
      <c r="G573" s="1" t="s">
        <v>2029</v>
      </c>
      <c r="H573" s="1" t="s">
        <v>23</v>
      </c>
      <c r="I573" s="1" t="s">
        <v>1557</v>
      </c>
      <c r="J573" s="1" t="s">
        <v>2028</v>
      </c>
      <c r="K573" s="1" t="s">
        <v>2028</v>
      </c>
      <c r="L573" s="1" t="s">
        <v>3512</v>
      </c>
      <c r="M573" s="1" t="s">
        <v>3510</v>
      </c>
      <c r="N573" s="1" t="s">
        <v>664</v>
      </c>
      <c r="O573" s="1" t="s">
        <v>664</v>
      </c>
      <c r="P573" s="1" t="s">
        <v>3508</v>
      </c>
      <c r="Q573" s="1" t="s">
        <v>2034</v>
      </c>
      <c r="R573" s="1" t="s">
        <v>2028</v>
      </c>
      <c r="S573" s="1" t="s">
        <v>3483</v>
      </c>
      <c r="T573" s="1" t="s">
        <v>3484</v>
      </c>
      <c r="U573" s="1" t="s">
        <v>3513</v>
      </c>
    </row>
    <row r="574" s="3" customFormat="1" spans="1:21">
      <c r="A574" s="1" t="s">
        <v>3514</v>
      </c>
      <c r="B574" s="1" t="s">
        <v>3515</v>
      </c>
      <c r="C574" s="1" t="s">
        <v>3480</v>
      </c>
      <c r="D574" s="1" t="s">
        <v>23</v>
      </c>
      <c r="E574" s="1" t="s">
        <v>1557</v>
      </c>
      <c r="F574" s="1" t="s">
        <v>2028</v>
      </c>
      <c r="G574" s="1" t="s">
        <v>2029</v>
      </c>
      <c r="H574" s="1" t="s">
        <v>23</v>
      </c>
      <c r="I574" s="1" t="s">
        <v>1557</v>
      </c>
      <c r="J574" s="1" t="s">
        <v>2028</v>
      </c>
      <c r="K574" s="1" t="s">
        <v>2028</v>
      </c>
      <c r="L574" s="1" t="s">
        <v>3516</v>
      </c>
      <c r="M574" s="1" t="s">
        <v>3514</v>
      </c>
      <c r="N574" s="1" t="s">
        <v>107</v>
      </c>
      <c r="O574" s="1" t="s">
        <v>107</v>
      </c>
      <c r="P574" s="1" t="s">
        <v>3517</v>
      </c>
      <c r="Q574" s="1" t="s">
        <v>2034</v>
      </c>
      <c r="R574" s="1" t="s">
        <v>2028</v>
      </c>
      <c r="S574" s="1" t="s">
        <v>3483</v>
      </c>
      <c r="T574" s="1" t="s">
        <v>3484</v>
      </c>
      <c r="U574" s="1" t="s">
        <v>3518</v>
      </c>
    </row>
    <row r="575" s="3" customFormat="1" spans="1:21">
      <c r="A575" s="1" t="s">
        <v>3519</v>
      </c>
      <c r="B575" s="1" t="s">
        <v>3520</v>
      </c>
      <c r="C575" s="1" t="s">
        <v>3480</v>
      </c>
      <c r="D575" s="1" t="s">
        <v>23</v>
      </c>
      <c r="E575" s="1" t="s">
        <v>1557</v>
      </c>
      <c r="F575" s="1" t="s">
        <v>2028</v>
      </c>
      <c r="G575" s="1" t="s">
        <v>2029</v>
      </c>
      <c r="H575" s="1" t="s">
        <v>23</v>
      </c>
      <c r="I575" s="1" t="s">
        <v>1557</v>
      </c>
      <c r="J575" s="1" t="s">
        <v>2028</v>
      </c>
      <c r="K575" s="1" t="s">
        <v>2028</v>
      </c>
      <c r="L575" s="1" t="s">
        <v>3521</v>
      </c>
      <c r="M575" s="1" t="s">
        <v>3519</v>
      </c>
      <c r="N575" s="1" t="s">
        <v>107</v>
      </c>
      <c r="O575" s="1" t="s">
        <v>107</v>
      </c>
      <c r="P575" s="1" t="s">
        <v>352</v>
      </c>
      <c r="Q575" s="1" t="s">
        <v>2034</v>
      </c>
      <c r="R575" s="1" t="s">
        <v>2028</v>
      </c>
      <c r="S575" s="1" t="s">
        <v>3483</v>
      </c>
      <c r="T575" s="1" t="s">
        <v>3484</v>
      </c>
      <c r="U575" s="1" t="s">
        <v>3522</v>
      </c>
    </row>
    <row r="576" s="3" customFormat="1" spans="1:21">
      <c r="A576" s="1" t="s">
        <v>3523</v>
      </c>
      <c r="B576" s="1" t="s">
        <v>3524</v>
      </c>
      <c r="C576" s="1" t="s">
        <v>3480</v>
      </c>
      <c r="D576" s="1" t="s">
        <v>23</v>
      </c>
      <c r="E576" s="1" t="s">
        <v>1557</v>
      </c>
      <c r="F576" s="1" t="s">
        <v>2028</v>
      </c>
      <c r="G576" s="1" t="s">
        <v>2029</v>
      </c>
      <c r="H576" s="1" t="s">
        <v>23</v>
      </c>
      <c r="I576" s="1" t="s">
        <v>1557</v>
      </c>
      <c r="J576" s="1" t="s">
        <v>2028</v>
      </c>
      <c r="K576" s="1" t="s">
        <v>2028</v>
      </c>
      <c r="L576" s="1" t="s">
        <v>3525</v>
      </c>
      <c r="M576" s="1" t="s">
        <v>3523</v>
      </c>
      <c r="N576" s="1" t="s">
        <v>3526</v>
      </c>
      <c r="O576" s="1" t="s">
        <v>3526</v>
      </c>
      <c r="P576" s="1" t="s">
        <v>957</v>
      </c>
      <c r="Q576" s="1" t="s">
        <v>2034</v>
      </c>
      <c r="R576" s="1" t="s">
        <v>2028</v>
      </c>
      <c r="S576" s="1" t="s">
        <v>3483</v>
      </c>
      <c r="T576" s="1" t="s">
        <v>3484</v>
      </c>
      <c r="U576" s="1" t="s">
        <v>3527</v>
      </c>
    </row>
    <row r="577" s="3" customFormat="1" spans="1:21">
      <c r="A577" s="1" t="s">
        <v>3528</v>
      </c>
      <c r="B577" s="1" t="s">
        <v>3529</v>
      </c>
      <c r="C577" s="1" t="s">
        <v>2142</v>
      </c>
      <c r="D577" s="1" t="s">
        <v>23</v>
      </c>
      <c r="E577" s="1" t="s">
        <v>1557</v>
      </c>
      <c r="F577" s="1" t="s">
        <v>2028</v>
      </c>
      <c r="G577" s="1" t="s">
        <v>2029</v>
      </c>
      <c r="H577" s="1" t="s">
        <v>23</v>
      </c>
      <c r="I577" s="1" t="s">
        <v>1557</v>
      </c>
      <c r="J577" s="1" t="s">
        <v>2028</v>
      </c>
      <c r="K577" s="1" t="s">
        <v>2028</v>
      </c>
      <c r="L577" s="1" t="s">
        <v>3530</v>
      </c>
      <c r="M577" s="1" t="s">
        <v>3528</v>
      </c>
      <c r="N577" s="1" t="s">
        <v>2712</v>
      </c>
      <c r="O577" s="1" t="s">
        <v>2712</v>
      </c>
      <c r="P577" s="1" t="s">
        <v>2261</v>
      </c>
      <c r="Q577" s="1" t="s">
        <v>2034</v>
      </c>
      <c r="R577" s="1" t="s">
        <v>2028</v>
      </c>
      <c r="S577" s="1" t="s">
        <v>2146</v>
      </c>
      <c r="T577" s="1" t="s">
        <v>2142</v>
      </c>
      <c r="U577" s="1" t="s">
        <v>3531</v>
      </c>
    </row>
    <row r="578" s="3" customFormat="1" spans="1:21">
      <c r="A578" s="1" t="s">
        <v>3532</v>
      </c>
      <c r="B578" s="1" t="s">
        <v>3533</v>
      </c>
      <c r="C578" s="1" t="s">
        <v>3534</v>
      </c>
      <c r="D578" s="1" t="s">
        <v>23</v>
      </c>
      <c r="E578" s="1" t="s">
        <v>1557</v>
      </c>
      <c r="F578" s="1" t="s">
        <v>2028</v>
      </c>
      <c r="G578" s="1" t="s">
        <v>2029</v>
      </c>
      <c r="H578" s="1" t="s">
        <v>23</v>
      </c>
      <c r="I578" s="1" t="s">
        <v>1557</v>
      </c>
      <c r="J578" s="1" t="s">
        <v>2028</v>
      </c>
      <c r="K578" s="1" t="s">
        <v>2028</v>
      </c>
      <c r="L578" s="1" t="s">
        <v>3535</v>
      </c>
      <c r="M578" s="1" t="s">
        <v>3532</v>
      </c>
      <c r="N578" s="1" t="s">
        <v>3536</v>
      </c>
      <c r="O578" s="1" t="s">
        <v>3536</v>
      </c>
      <c r="P578" s="1" t="s">
        <v>3537</v>
      </c>
      <c r="Q578" s="1" t="s">
        <v>2034</v>
      </c>
      <c r="R578" s="1" t="s">
        <v>2028</v>
      </c>
      <c r="S578" s="1" t="s">
        <v>3538</v>
      </c>
      <c r="T578" s="1" t="s">
        <v>3539</v>
      </c>
      <c r="U578" s="1" t="s">
        <v>3540</v>
      </c>
    </row>
    <row r="579" s="3" customFormat="1" spans="1:21">
      <c r="A579" s="1" t="s">
        <v>3541</v>
      </c>
      <c r="B579" s="1" t="s">
        <v>3542</v>
      </c>
      <c r="C579" s="1" t="s">
        <v>3534</v>
      </c>
      <c r="D579" s="1" t="s">
        <v>23</v>
      </c>
      <c r="E579" s="1" t="s">
        <v>1557</v>
      </c>
      <c r="F579" s="1" t="s">
        <v>2028</v>
      </c>
      <c r="G579" s="1" t="s">
        <v>2029</v>
      </c>
      <c r="H579" s="1" t="s">
        <v>23</v>
      </c>
      <c r="I579" s="1" t="s">
        <v>1557</v>
      </c>
      <c r="J579" s="1" t="s">
        <v>2028</v>
      </c>
      <c r="K579" s="1" t="s">
        <v>2028</v>
      </c>
      <c r="L579" s="1" t="s">
        <v>3543</v>
      </c>
      <c r="M579" s="1" t="s">
        <v>3541</v>
      </c>
      <c r="N579" s="1" t="s">
        <v>3544</v>
      </c>
      <c r="O579" s="1" t="s">
        <v>3544</v>
      </c>
      <c r="P579" s="1" t="s">
        <v>2830</v>
      </c>
      <c r="Q579" s="1" t="s">
        <v>2034</v>
      </c>
      <c r="R579" s="1" t="s">
        <v>2028</v>
      </c>
      <c r="S579" s="1" t="s">
        <v>3538</v>
      </c>
      <c r="T579" s="1" t="s">
        <v>3539</v>
      </c>
      <c r="U579" s="1" t="s">
        <v>3545</v>
      </c>
    </row>
    <row r="580" s="3" customFormat="1" spans="1:21">
      <c r="A580" s="1" t="s">
        <v>3546</v>
      </c>
      <c r="B580" s="1" t="s">
        <v>3547</v>
      </c>
      <c r="C580" s="1" t="s">
        <v>3534</v>
      </c>
      <c r="D580" s="1" t="s">
        <v>23</v>
      </c>
      <c r="E580" s="1" t="s">
        <v>1557</v>
      </c>
      <c r="F580" s="1" t="s">
        <v>2028</v>
      </c>
      <c r="G580" s="1" t="s">
        <v>2029</v>
      </c>
      <c r="H580" s="1" t="s">
        <v>23</v>
      </c>
      <c r="I580" s="1" t="s">
        <v>1557</v>
      </c>
      <c r="J580" s="1" t="s">
        <v>2028</v>
      </c>
      <c r="K580" s="1" t="s">
        <v>2028</v>
      </c>
      <c r="L580" s="1" t="s">
        <v>3548</v>
      </c>
      <c r="M580" s="1" t="s">
        <v>3546</v>
      </c>
      <c r="N580" s="1" t="s">
        <v>3544</v>
      </c>
      <c r="O580" s="1" t="s">
        <v>3544</v>
      </c>
      <c r="P580" s="1" t="s">
        <v>3549</v>
      </c>
      <c r="Q580" s="1" t="s">
        <v>2034</v>
      </c>
      <c r="R580" s="1" t="s">
        <v>2028</v>
      </c>
      <c r="S580" s="1" t="s">
        <v>3538</v>
      </c>
      <c r="T580" s="1" t="s">
        <v>3539</v>
      </c>
      <c r="U580" s="1" t="s">
        <v>3550</v>
      </c>
    </row>
    <row r="581" s="3" customFormat="1" spans="1:21">
      <c r="A581" s="1" t="s">
        <v>3551</v>
      </c>
      <c r="B581" s="1" t="s">
        <v>3552</v>
      </c>
      <c r="C581" s="1" t="s">
        <v>3534</v>
      </c>
      <c r="D581" s="1" t="s">
        <v>23</v>
      </c>
      <c r="E581" s="1" t="s">
        <v>1557</v>
      </c>
      <c r="F581" s="1" t="s">
        <v>2028</v>
      </c>
      <c r="G581" s="1" t="s">
        <v>2029</v>
      </c>
      <c r="H581" s="1" t="s">
        <v>23</v>
      </c>
      <c r="I581" s="1" t="s">
        <v>1557</v>
      </c>
      <c r="J581" s="1" t="s">
        <v>2028</v>
      </c>
      <c r="K581" s="1" t="s">
        <v>2028</v>
      </c>
      <c r="L581" s="1" t="s">
        <v>3553</v>
      </c>
      <c r="M581" s="1" t="s">
        <v>3551</v>
      </c>
      <c r="N581" s="1" t="s">
        <v>3544</v>
      </c>
      <c r="O581" s="1" t="s">
        <v>3544</v>
      </c>
      <c r="P581" s="1" t="s">
        <v>3554</v>
      </c>
      <c r="Q581" s="1" t="s">
        <v>2034</v>
      </c>
      <c r="R581" s="1" t="s">
        <v>2028</v>
      </c>
      <c r="S581" s="1" t="s">
        <v>3538</v>
      </c>
      <c r="T581" s="1" t="s">
        <v>3539</v>
      </c>
      <c r="U581" s="1" t="s">
        <v>3555</v>
      </c>
    </row>
    <row r="582" s="3" customFormat="1" spans="1:21">
      <c r="A582" s="1" t="s">
        <v>3556</v>
      </c>
      <c r="B582" s="1" t="s">
        <v>3557</v>
      </c>
      <c r="C582" s="1" t="s">
        <v>3534</v>
      </c>
      <c r="D582" s="1" t="s">
        <v>23</v>
      </c>
      <c r="E582" s="1" t="s">
        <v>1557</v>
      </c>
      <c r="F582" s="1" t="s">
        <v>2028</v>
      </c>
      <c r="G582" s="1" t="s">
        <v>2029</v>
      </c>
      <c r="H582" s="1" t="s">
        <v>23</v>
      </c>
      <c r="I582" s="1" t="s">
        <v>1557</v>
      </c>
      <c r="J582" s="1" t="s">
        <v>2028</v>
      </c>
      <c r="K582" s="1" t="s">
        <v>2028</v>
      </c>
      <c r="L582" s="1" t="s">
        <v>3558</v>
      </c>
      <c r="M582" s="1" t="s">
        <v>3556</v>
      </c>
      <c r="N582" s="1" t="s">
        <v>3559</v>
      </c>
      <c r="O582" s="1" t="s">
        <v>3559</v>
      </c>
      <c r="P582" s="1" t="s">
        <v>3560</v>
      </c>
      <c r="Q582" s="1" t="s">
        <v>2034</v>
      </c>
      <c r="R582" s="1" t="s">
        <v>2028</v>
      </c>
      <c r="S582" s="1" t="s">
        <v>3538</v>
      </c>
      <c r="T582" s="1" t="s">
        <v>3539</v>
      </c>
      <c r="U582" s="1" t="s">
        <v>3561</v>
      </c>
    </row>
    <row r="583" s="3" customFormat="1" spans="1:21">
      <c r="A583" s="1" t="s">
        <v>3562</v>
      </c>
      <c r="B583" s="1" t="s">
        <v>3563</v>
      </c>
      <c r="C583" s="1" t="s">
        <v>3564</v>
      </c>
      <c r="D583" s="1" t="s">
        <v>23</v>
      </c>
      <c r="E583" s="1" t="s">
        <v>1557</v>
      </c>
      <c r="F583" s="1" t="s">
        <v>2028</v>
      </c>
      <c r="G583" s="1" t="s">
        <v>2029</v>
      </c>
      <c r="H583" s="1" t="s">
        <v>23</v>
      </c>
      <c r="I583" s="1" t="s">
        <v>1557</v>
      </c>
      <c r="J583" s="1" t="s">
        <v>2028</v>
      </c>
      <c r="K583" s="1" t="s">
        <v>2028</v>
      </c>
      <c r="L583" s="1" t="s">
        <v>3565</v>
      </c>
      <c r="M583" s="1" t="s">
        <v>3562</v>
      </c>
      <c r="N583" s="1" t="s">
        <v>864</v>
      </c>
      <c r="O583" s="1" t="s">
        <v>864</v>
      </c>
      <c r="P583" s="1" t="s">
        <v>3566</v>
      </c>
      <c r="Q583" s="1" t="s">
        <v>2034</v>
      </c>
      <c r="R583" s="1" t="s">
        <v>2028</v>
      </c>
      <c r="S583" s="1" t="s">
        <v>733</v>
      </c>
      <c r="T583" s="1" t="s">
        <v>733</v>
      </c>
      <c r="U583" s="1" t="s">
        <v>3567</v>
      </c>
    </row>
    <row r="584" s="3" customFormat="1" spans="1:21">
      <c r="A584" s="1" t="s">
        <v>3568</v>
      </c>
      <c r="B584" s="1" t="s">
        <v>3569</v>
      </c>
      <c r="C584" s="1" t="s">
        <v>3570</v>
      </c>
      <c r="D584" s="1" t="s">
        <v>23</v>
      </c>
      <c r="E584" s="1" t="s">
        <v>1557</v>
      </c>
      <c r="F584" s="1" t="s">
        <v>2028</v>
      </c>
      <c r="G584" s="1" t="s">
        <v>2029</v>
      </c>
      <c r="H584" s="1" t="s">
        <v>23</v>
      </c>
      <c r="I584" s="1" t="s">
        <v>1557</v>
      </c>
      <c r="J584" s="1" t="s">
        <v>2028</v>
      </c>
      <c r="K584" s="1" t="s">
        <v>2028</v>
      </c>
      <c r="L584" s="1" t="s">
        <v>3571</v>
      </c>
      <c r="M584" s="1" t="s">
        <v>3568</v>
      </c>
      <c r="N584" s="1" t="s">
        <v>121</v>
      </c>
      <c r="O584" s="1" t="s">
        <v>121</v>
      </c>
      <c r="P584" s="1" t="s">
        <v>3572</v>
      </c>
      <c r="Q584" s="1" t="s">
        <v>2034</v>
      </c>
      <c r="R584" s="1" t="s">
        <v>2028</v>
      </c>
      <c r="S584" s="1" t="s">
        <v>3573</v>
      </c>
      <c r="T584" s="1" t="s">
        <v>3574</v>
      </c>
      <c r="U584" s="1" t="s">
        <v>3575</v>
      </c>
    </row>
    <row r="585" s="3" customFormat="1" spans="1:21">
      <c r="A585" s="1" t="s">
        <v>3576</v>
      </c>
      <c r="B585" s="1" t="s">
        <v>3577</v>
      </c>
      <c r="C585" s="1" t="s">
        <v>3570</v>
      </c>
      <c r="D585" s="1" t="s">
        <v>23</v>
      </c>
      <c r="E585" s="1" t="s">
        <v>1557</v>
      </c>
      <c r="F585" s="1" t="s">
        <v>2028</v>
      </c>
      <c r="G585" s="1" t="s">
        <v>2029</v>
      </c>
      <c r="H585" s="1" t="s">
        <v>23</v>
      </c>
      <c r="I585" s="1" t="s">
        <v>1557</v>
      </c>
      <c r="J585" s="1" t="s">
        <v>2028</v>
      </c>
      <c r="K585" s="1" t="s">
        <v>2028</v>
      </c>
      <c r="L585" s="1" t="s">
        <v>3578</v>
      </c>
      <c r="M585" s="1" t="s">
        <v>3576</v>
      </c>
      <c r="N585" s="1" t="s">
        <v>121</v>
      </c>
      <c r="O585" s="1" t="s">
        <v>121</v>
      </c>
      <c r="P585" s="1" t="s">
        <v>3579</v>
      </c>
      <c r="Q585" s="1" t="s">
        <v>2034</v>
      </c>
      <c r="R585" s="1" t="s">
        <v>2028</v>
      </c>
      <c r="S585" s="1" t="s">
        <v>3573</v>
      </c>
      <c r="T585" s="1" t="s">
        <v>3574</v>
      </c>
      <c r="U585" s="1" t="s">
        <v>3580</v>
      </c>
    </row>
    <row r="586" s="3" customFormat="1" spans="1:21">
      <c r="A586" s="1" t="s">
        <v>3581</v>
      </c>
      <c r="B586" s="1" t="s">
        <v>3582</v>
      </c>
      <c r="C586" s="1" t="s">
        <v>3583</v>
      </c>
      <c r="D586" s="1" t="s">
        <v>23</v>
      </c>
      <c r="E586" s="1" t="s">
        <v>1557</v>
      </c>
      <c r="F586" s="1" t="s">
        <v>2028</v>
      </c>
      <c r="G586" s="1" t="s">
        <v>2029</v>
      </c>
      <c r="H586" s="1" t="s">
        <v>23</v>
      </c>
      <c r="I586" s="1" t="s">
        <v>1557</v>
      </c>
      <c r="J586" s="1" t="s">
        <v>2028</v>
      </c>
      <c r="K586" s="1" t="s">
        <v>2028</v>
      </c>
      <c r="L586" s="1" t="s">
        <v>3584</v>
      </c>
      <c r="M586" s="1" t="s">
        <v>3581</v>
      </c>
      <c r="N586" s="1" t="s">
        <v>712</v>
      </c>
      <c r="O586" s="1" t="s">
        <v>712</v>
      </c>
      <c r="P586" s="1" t="s">
        <v>3585</v>
      </c>
      <c r="Q586" s="1" t="s">
        <v>2034</v>
      </c>
      <c r="R586" s="1" t="s">
        <v>2028</v>
      </c>
      <c r="S586" s="1" t="s">
        <v>3586</v>
      </c>
      <c r="T586" s="1" t="s">
        <v>3587</v>
      </c>
      <c r="U586" s="1" t="s">
        <v>3588</v>
      </c>
    </row>
    <row r="587" s="3" customFormat="1" spans="1:21">
      <c r="A587" s="1" t="s">
        <v>3589</v>
      </c>
      <c r="B587" s="1" t="s">
        <v>3590</v>
      </c>
      <c r="C587" s="1" t="s">
        <v>3583</v>
      </c>
      <c r="D587" s="1" t="s">
        <v>23</v>
      </c>
      <c r="E587" s="1" t="s">
        <v>1557</v>
      </c>
      <c r="F587" s="1" t="s">
        <v>2028</v>
      </c>
      <c r="G587" s="1" t="s">
        <v>2029</v>
      </c>
      <c r="H587" s="1" t="s">
        <v>23</v>
      </c>
      <c r="I587" s="1" t="s">
        <v>1557</v>
      </c>
      <c r="J587" s="1" t="s">
        <v>2028</v>
      </c>
      <c r="K587" s="1" t="s">
        <v>2028</v>
      </c>
      <c r="L587" s="1" t="s">
        <v>3591</v>
      </c>
      <c r="M587" s="1" t="s">
        <v>3589</v>
      </c>
      <c r="N587" s="1" t="s">
        <v>1242</v>
      </c>
      <c r="O587" s="1" t="s">
        <v>1242</v>
      </c>
      <c r="P587" s="1" t="s">
        <v>3008</v>
      </c>
      <c r="Q587" s="1" t="s">
        <v>2034</v>
      </c>
      <c r="R587" s="1" t="s">
        <v>2028</v>
      </c>
      <c r="S587" s="1" t="s">
        <v>3586</v>
      </c>
      <c r="T587" s="1" t="s">
        <v>3587</v>
      </c>
      <c r="U587" s="1" t="s">
        <v>3592</v>
      </c>
    </row>
    <row r="588" s="3" customFormat="1" spans="1:21">
      <c r="A588" s="1" t="s">
        <v>3593</v>
      </c>
      <c r="B588" s="1" t="s">
        <v>3594</v>
      </c>
      <c r="C588" s="1" t="s">
        <v>3583</v>
      </c>
      <c r="D588" s="1" t="s">
        <v>23</v>
      </c>
      <c r="E588" s="1" t="s">
        <v>1557</v>
      </c>
      <c r="F588" s="1" t="s">
        <v>2028</v>
      </c>
      <c r="G588" s="1" t="s">
        <v>2029</v>
      </c>
      <c r="H588" s="1" t="s">
        <v>23</v>
      </c>
      <c r="I588" s="1" t="s">
        <v>1557</v>
      </c>
      <c r="J588" s="1" t="s">
        <v>2028</v>
      </c>
      <c r="K588" s="1" t="s">
        <v>2028</v>
      </c>
      <c r="L588" s="1" t="s">
        <v>3595</v>
      </c>
      <c r="M588" s="1" t="s">
        <v>3593</v>
      </c>
      <c r="N588" s="1" t="s">
        <v>1242</v>
      </c>
      <c r="O588" s="1" t="s">
        <v>1242</v>
      </c>
      <c r="P588" s="1" t="s">
        <v>3008</v>
      </c>
      <c r="Q588" s="1" t="s">
        <v>2034</v>
      </c>
      <c r="R588" s="1" t="s">
        <v>2028</v>
      </c>
      <c r="S588" s="1" t="s">
        <v>3586</v>
      </c>
      <c r="T588" s="1" t="s">
        <v>3587</v>
      </c>
      <c r="U588" s="1" t="s">
        <v>3596</v>
      </c>
    </row>
    <row r="589" s="3" customFormat="1" spans="1:21">
      <c r="A589" s="1" t="s">
        <v>3597</v>
      </c>
      <c r="B589" s="1" t="s">
        <v>3598</v>
      </c>
      <c r="C589" s="1" t="s">
        <v>3583</v>
      </c>
      <c r="D589" s="1" t="s">
        <v>23</v>
      </c>
      <c r="E589" s="1" t="s">
        <v>1557</v>
      </c>
      <c r="F589" s="1" t="s">
        <v>2028</v>
      </c>
      <c r="G589" s="1" t="s">
        <v>2029</v>
      </c>
      <c r="H589" s="1" t="s">
        <v>23</v>
      </c>
      <c r="I589" s="1" t="s">
        <v>1557</v>
      </c>
      <c r="J589" s="1" t="s">
        <v>2028</v>
      </c>
      <c r="K589" s="1" t="s">
        <v>2028</v>
      </c>
      <c r="L589" s="1" t="s">
        <v>3599</v>
      </c>
      <c r="M589" s="1" t="s">
        <v>3597</v>
      </c>
      <c r="N589" s="1" t="s">
        <v>779</v>
      </c>
      <c r="O589" s="1" t="s">
        <v>779</v>
      </c>
      <c r="P589" s="1" t="s">
        <v>786</v>
      </c>
      <c r="Q589" s="1" t="s">
        <v>2034</v>
      </c>
      <c r="R589" s="1" t="s">
        <v>2028</v>
      </c>
      <c r="S589" s="1" t="s">
        <v>3586</v>
      </c>
      <c r="T589" s="1" t="s">
        <v>3587</v>
      </c>
      <c r="U589" s="1" t="s">
        <v>3600</v>
      </c>
    </row>
    <row r="590" s="3" customFormat="1" spans="1:21">
      <c r="A590" s="1" t="s">
        <v>3601</v>
      </c>
      <c r="B590" s="1" t="s">
        <v>3602</v>
      </c>
      <c r="C590" s="1" t="s">
        <v>3603</v>
      </c>
      <c r="D590" s="1" t="s">
        <v>23</v>
      </c>
      <c r="E590" s="1" t="s">
        <v>3604</v>
      </c>
      <c r="F590" s="1" t="s">
        <v>3605</v>
      </c>
      <c r="G590" s="1" t="s">
        <v>733</v>
      </c>
      <c r="H590" s="1" t="s">
        <v>733</v>
      </c>
      <c r="I590" s="1" t="s">
        <v>733</v>
      </c>
      <c r="J590" s="1" t="s">
        <v>733</v>
      </c>
      <c r="K590" s="1" t="s">
        <v>733</v>
      </c>
      <c r="L590" s="1" t="s">
        <v>3606</v>
      </c>
      <c r="M590" s="1" t="s">
        <v>3601</v>
      </c>
      <c r="N590" s="1" t="s">
        <v>3607</v>
      </c>
      <c r="O590" s="1" t="s">
        <v>3608</v>
      </c>
      <c r="P590" s="1" t="s">
        <v>3609</v>
      </c>
      <c r="Q590" s="1" t="s">
        <v>733</v>
      </c>
      <c r="R590" s="1" t="s">
        <v>733</v>
      </c>
      <c r="S590" s="1" t="s">
        <v>3610</v>
      </c>
      <c r="T590" s="1" t="s">
        <v>3611</v>
      </c>
      <c r="U590" s="1" t="s">
        <v>3612</v>
      </c>
    </row>
    <row r="591" s="3" customFormat="1" spans="1:21">
      <c r="A591" s="1" t="s">
        <v>3613</v>
      </c>
      <c r="B591" s="1" t="s">
        <v>3614</v>
      </c>
      <c r="C591" s="1" t="s">
        <v>3603</v>
      </c>
      <c r="D591" s="1" t="s">
        <v>23</v>
      </c>
      <c r="E591" s="1" t="s">
        <v>3604</v>
      </c>
      <c r="F591" s="1" t="s">
        <v>3605</v>
      </c>
      <c r="G591" s="1" t="s">
        <v>733</v>
      </c>
      <c r="H591" s="1" t="s">
        <v>733</v>
      </c>
      <c r="I591" s="1" t="s">
        <v>733</v>
      </c>
      <c r="J591" s="1" t="s">
        <v>733</v>
      </c>
      <c r="K591" s="1" t="s">
        <v>733</v>
      </c>
      <c r="L591" s="1" t="s">
        <v>3615</v>
      </c>
      <c r="M591" s="1" t="s">
        <v>3613</v>
      </c>
      <c r="N591" s="1" t="s">
        <v>3616</v>
      </c>
      <c r="O591" s="1" t="s">
        <v>456</v>
      </c>
      <c r="P591" s="1" t="s">
        <v>3617</v>
      </c>
      <c r="Q591" s="1" t="s">
        <v>733</v>
      </c>
      <c r="R591" s="1" t="s">
        <v>733</v>
      </c>
      <c r="S591" s="1" t="s">
        <v>3610</v>
      </c>
      <c r="T591" s="1" t="s">
        <v>3611</v>
      </c>
      <c r="U591" s="1" t="s">
        <v>3618</v>
      </c>
    </row>
    <row r="592" s="3" customFormat="1" spans="1:21">
      <c r="A592" s="1" t="s">
        <v>3619</v>
      </c>
      <c r="B592" s="1" t="s">
        <v>3620</v>
      </c>
      <c r="C592" s="1" t="s">
        <v>3603</v>
      </c>
      <c r="D592" s="1" t="s">
        <v>23</v>
      </c>
      <c r="E592" s="1" t="s">
        <v>3604</v>
      </c>
      <c r="F592" s="1" t="s">
        <v>3605</v>
      </c>
      <c r="G592" s="1" t="s">
        <v>733</v>
      </c>
      <c r="H592" s="1" t="s">
        <v>733</v>
      </c>
      <c r="I592" s="1" t="s">
        <v>733</v>
      </c>
      <c r="J592" s="1" t="s">
        <v>733</v>
      </c>
      <c r="K592" s="1" t="s">
        <v>733</v>
      </c>
      <c r="L592" s="1" t="s">
        <v>3621</v>
      </c>
      <c r="M592" s="1" t="s">
        <v>3619</v>
      </c>
      <c r="N592" s="1" t="s">
        <v>3622</v>
      </c>
      <c r="O592" s="1" t="s">
        <v>3623</v>
      </c>
      <c r="P592" s="1" t="s">
        <v>3624</v>
      </c>
      <c r="Q592" s="1" t="s">
        <v>733</v>
      </c>
      <c r="R592" s="1" t="s">
        <v>733</v>
      </c>
      <c r="S592" s="1" t="s">
        <v>3610</v>
      </c>
      <c r="T592" s="1" t="s">
        <v>3611</v>
      </c>
      <c r="U592" s="1" t="s">
        <v>3625</v>
      </c>
    </row>
    <row r="593" s="3" customFormat="1" spans="1:21">
      <c r="A593" s="1" t="s">
        <v>3626</v>
      </c>
      <c r="B593" s="1" t="s">
        <v>3627</v>
      </c>
      <c r="C593" s="1" t="s">
        <v>3628</v>
      </c>
      <c r="D593" s="1" t="s">
        <v>23</v>
      </c>
      <c r="E593" s="1" t="s">
        <v>3604</v>
      </c>
      <c r="F593" s="1" t="s">
        <v>3605</v>
      </c>
      <c r="G593" s="1" t="s">
        <v>733</v>
      </c>
      <c r="H593" s="1" t="s">
        <v>733</v>
      </c>
      <c r="I593" s="1" t="s">
        <v>733</v>
      </c>
      <c r="J593" s="1" t="s">
        <v>733</v>
      </c>
      <c r="K593" s="1" t="s">
        <v>733</v>
      </c>
      <c r="L593" s="1" t="s">
        <v>3629</v>
      </c>
      <c r="M593" s="1" t="s">
        <v>3626</v>
      </c>
      <c r="N593" s="1" t="s">
        <v>3630</v>
      </c>
      <c r="O593" s="1" t="s">
        <v>343</v>
      </c>
      <c r="P593" s="1" t="s">
        <v>2066</v>
      </c>
      <c r="Q593" s="1" t="s">
        <v>733</v>
      </c>
      <c r="R593" s="1" t="s">
        <v>733</v>
      </c>
      <c r="S593" s="1" t="s">
        <v>3631</v>
      </c>
      <c r="T593" s="1" t="s">
        <v>3632</v>
      </c>
      <c r="U593" s="1" t="s">
        <v>3633</v>
      </c>
    </row>
    <row r="594" s="3" customFormat="1" spans="1:21">
      <c r="A594" s="1" t="s">
        <v>3634</v>
      </c>
      <c r="B594" s="1" t="s">
        <v>3635</v>
      </c>
      <c r="C594" s="1" t="s">
        <v>3636</v>
      </c>
      <c r="D594" s="1" t="s">
        <v>23</v>
      </c>
      <c r="E594" s="1" t="s">
        <v>3604</v>
      </c>
      <c r="F594" s="1" t="s">
        <v>3637</v>
      </c>
      <c r="G594" s="1" t="s">
        <v>3638</v>
      </c>
      <c r="H594" s="1" t="s">
        <v>23</v>
      </c>
      <c r="I594" s="1" t="s">
        <v>3604</v>
      </c>
      <c r="J594" s="1" t="s">
        <v>3637</v>
      </c>
      <c r="K594" s="1" t="s">
        <v>3637</v>
      </c>
      <c r="L594" s="1" t="s">
        <v>3639</v>
      </c>
      <c r="M594" s="1" t="s">
        <v>3634</v>
      </c>
      <c r="N594" s="1" t="s">
        <v>3640</v>
      </c>
      <c r="O594" s="1" t="s">
        <v>3640</v>
      </c>
      <c r="P594" s="1" t="s">
        <v>3641</v>
      </c>
      <c r="Q594" s="1" t="s">
        <v>3642</v>
      </c>
      <c r="R594" s="1" t="s">
        <v>3637</v>
      </c>
      <c r="S594" s="1" t="s">
        <v>3643</v>
      </c>
      <c r="T594" s="1" t="s">
        <v>3644</v>
      </c>
      <c r="U594" s="1" t="s">
        <v>3645</v>
      </c>
    </row>
    <row r="595" s="3" customFormat="1" spans="1:21">
      <c r="A595" s="1" t="s">
        <v>3646</v>
      </c>
      <c r="B595" s="1" t="s">
        <v>3647</v>
      </c>
      <c r="C595" s="1" t="s">
        <v>3636</v>
      </c>
      <c r="D595" s="1" t="s">
        <v>23</v>
      </c>
      <c r="E595" s="1" t="s">
        <v>3604</v>
      </c>
      <c r="F595" s="1" t="s">
        <v>3637</v>
      </c>
      <c r="G595" s="1" t="s">
        <v>3638</v>
      </c>
      <c r="H595" s="1" t="s">
        <v>23</v>
      </c>
      <c r="I595" s="1" t="s">
        <v>3604</v>
      </c>
      <c r="J595" s="1" t="s">
        <v>3637</v>
      </c>
      <c r="K595" s="1" t="s">
        <v>3637</v>
      </c>
      <c r="L595" s="1" t="s">
        <v>3648</v>
      </c>
      <c r="M595" s="1" t="s">
        <v>3646</v>
      </c>
      <c r="N595" s="1" t="s">
        <v>3649</v>
      </c>
      <c r="O595" s="1" t="s">
        <v>3650</v>
      </c>
      <c r="P595" s="1" t="s">
        <v>391</v>
      </c>
      <c r="Q595" s="1" t="s">
        <v>3642</v>
      </c>
      <c r="R595" s="1" t="s">
        <v>3637</v>
      </c>
      <c r="S595" s="1" t="s">
        <v>3643</v>
      </c>
      <c r="T595" s="1" t="s">
        <v>3644</v>
      </c>
      <c r="U595" s="1" t="s">
        <v>3651</v>
      </c>
    </row>
    <row r="596" s="3" customFormat="1" spans="1:21">
      <c r="A596" s="1" t="s">
        <v>3652</v>
      </c>
      <c r="B596" s="1" t="s">
        <v>3653</v>
      </c>
      <c r="C596" s="1" t="s">
        <v>3636</v>
      </c>
      <c r="D596" s="1" t="s">
        <v>23</v>
      </c>
      <c r="E596" s="1" t="s">
        <v>3604</v>
      </c>
      <c r="F596" s="1" t="s">
        <v>3637</v>
      </c>
      <c r="G596" s="1" t="s">
        <v>3638</v>
      </c>
      <c r="H596" s="1" t="s">
        <v>23</v>
      </c>
      <c r="I596" s="1" t="s">
        <v>3604</v>
      </c>
      <c r="J596" s="1" t="s">
        <v>3637</v>
      </c>
      <c r="K596" s="1" t="s">
        <v>3637</v>
      </c>
      <c r="L596" s="1" t="s">
        <v>3654</v>
      </c>
      <c r="M596" s="1" t="s">
        <v>3652</v>
      </c>
      <c r="N596" s="1" t="s">
        <v>3655</v>
      </c>
      <c r="O596" s="1" t="s">
        <v>3640</v>
      </c>
      <c r="P596" s="1" t="s">
        <v>3656</v>
      </c>
      <c r="Q596" s="1" t="s">
        <v>3642</v>
      </c>
      <c r="R596" s="1" t="s">
        <v>3637</v>
      </c>
      <c r="S596" s="1" t="s">
        <v>3643</v>
      </c>
      <c r="T596" s="1" t="s">
        <v>3644</v>
      </c>
      <c r="U596" s="1" t="s">
        <v>3657</v>
      </c>
    </row>
    <row r="597" s="3" customFormat="1" spans="1:21">
      <c r="A597" s="1" t="s">
        <v>3658</v>
      </c>
      <c r="B597" s="1" t="s">
        <v>3659</v>
      </c>
      <c r="C597" s="1" t="s">
        <v>3636</v>
      </c>
      <c r="D597" s="1" t="s">
        <v>23</v>
      </c>
      <c r="E597" s="1" t="s">
        <v>3604</v>
      </c>
      <c r="F597" s="1" t="s">
        <v>3637</v>
      </c>
      <c r="G597" s="1" t="s">
        <v>3638</v>
      </c>
      <c r="H597" s="1" t="s">
        <v>23</v>
      </c>
      <c r="I597" s="1" t="s">
        <v>3604</v>
      </c>
      <c r="J597" s="1" t="s">
        <v>3637</v>
      </c>
      <c r="K597" s="1" t="s">
        <v>3637</v>
      </c>
      <c r="L597" s="1" t="s">
        <v>3660</v>
      </c>
      <c r="M597" s="1" t="s">
        <v>3658</v>
      </c>
      <c r="N597" s="1" t="s">
        <v>420</v>
      </c>
      <c r="O597" s="1" t="s">
        <v>3661</v>
      </c>
      <c r="P597" s="1" t="s">
        <v>3662</v>
      </c>
      <c r="Q597" s="1" t="s">
        <v>3642</v>
      </c>
      <c r="R597" s="1" t="s">
        <v>3637</v>
      </c>
      <c r="S597" s="1" t="s">
        <v>3643</v>
      </c>
      <c r="T597" s="1" t="s">
        <v>3644</v>
      </c>
      <c r="U597" s="1" t="s">
        <v>3663</v>
      </c>
    </row>
    <row r="598" s="3" customFormat="1" spans="1:21">
      <c r="A598" s="1" t="s">
        <v>3664</v>
      </c>
      <c r="B598" s="1" t="s">
        <v>3665</v>
      </c>
      <c r="C598" s="1" t="s">
        <v>3636</v>
      </c>
      <c r="D598" s="1" t="s">
        <v>23</v>
      </c>
      <c r="E598" s="1" t="s">
        <v>3604</v>
      </c>
      <c r="F598" s="1" t="s">
        <v>3637</v>
      </c>
      <c r="G598" s="1" t="s">
        <v>3638</v>
      </c>
      <c r="H598" s="1" t="s">
        <v>23</v>
      </c>
      <c r="I598" s="1" t="s">
        <v>3604</v>
      </c>
      <c r="J598" s="1" t="s">
        <v>3637</v>
      </c>
      <c r="K598" s="1" t="s">
        <v>3637</v>
      </c>
      <c r="L598" s="1" t="s">
        <v>3666</v>
      </c>
      <c r="M598" s="1" t="s">
        <v>3664</v>
      </c>
      <c r="N598" s="1" t="s">
        <v>3661</v>
      </c>
      <c r="O598" s="1" t="s">
        <v>3667</v>
      </c>
      <c r="P598" s="1" t="s">
        <v>2448</v>
      </c>
      <c r="Q598" s="1" t="s">
        <v>3642</v>
      </c>
      <c r="R598" s="1" t="s">
        <v>3637</v>
      </c>
      <c r="S598" s="1" t="s">
        <v>3643</v>
      </c>
      <c r="T598" s="1" t="s">
        <v>3644</v>
      </c>
      <c r="U598" s="1" t="s">
        <v>3668</v>
      </c>
    </row>
    <row r="599" s="3" customFormat="1" spans="1:21">
      <c r="A599" s="1" t="s">
        <v>3669</v>
      </c>
      <c r="B599" s="1" t="s">
        <v>3670</v>
      </c>
      <c r="C599" s="1" t="s">
        <v>3636</v>
      </c>
      <c r="D599" s="1" t="s">
        <v>23</v>
      </c>
      <c r="E599" s="1" t="s">
        <v>3604</v>
      </c>
      <c r="F599" s="1" t="s">
        <v>3637</v>
      </c>
      <c r="G599" s="1" t="s">
        <v>3638</v>
      </c>
      <c r="H599" s="1" t="s">
        <v>23</v>
      </c>
      <c r="I599" s="1" t="s">
        <v>3604</v>
      </c>
      <c r="J599" s="1" t="s">
        <v>3637</v>
      </c>
      <c r="K599" s="1" t="s">
        <v>3637</v>
      </c>
      <c r="L599" s="1" t="s">
        <v>3671</v>
      </c>
      <c r="M599" s="1" t="s">
        <v>3669</v>
      </c>
      <c r="N599" s="1" t="s">
        <v>600</v>
      </c>
      <c r="O599" s="1" t="s">
        <v>507</v>
      </c>
      <c r="P599" s="1" t="s">
        <v>3624</v>
      </c>
      <c r="Q599" s="1" t="s">
        <v>3642</v>
      </c>
      <c r="R599" s="1" t="s">
        <v>3637</v>
      </c>
      <c r="S599" s="1" t="s">
        <v>3643</v>
      </c>
      <c r="T599" s="1" t="s">
        <v>3644</v>
      </c>
      <c r="U599" s="1" t="s">
        <v>3672</v>
      </c>
    </row>
    <row r="600" s="3" customFormat="1" spans="1:21">
      <c r="A600" s="1" t="s">
        <v>3673</v>
      </c>
      <c r="B600" s="1" t="s">
        <v>3674</v>
      </c>
      <c r="C600" s="1" t="s">
        <v>3636</v>
      </c>
      <c r="D600" s="1" t="s">
        <v>23</v>
      </c>
      <c r="E600" s="1" t="s">
        <v>3604</v>
      </c>
      <c r="F600" s="1" t="s">
        <v>3637</v>
      </c>
      <c r="G600" s="1" t="s">
        <v>3638</v>
      </c>
      <c r="H600" s="1" t="s">
        <v>23</v>
      </c>
      <c r="I600" s="1" t="s">
        <v>3604</v>
      </c>
      <c r="J600" s="1" t="s">
        <v>3637</v>
      </c>
      <c r="K600" s="1" t="s">
        <v>3637</v>
      </c>
      <c r="L600" s="1" t="s">
        <v>3675</v>
      </c>
      <c r="M600" s="1" t="s">
        <v>3673</v>
      </c>
      <c r="N600" s="1" t="s">
        <v>3676</v>
      </c>
      <c r="O600" s="1" t="s">
        <v>3661</v>
      </c>
      <c r="P600" s="1" t="s">
        <v>3624</v>
      </c>
      <c r="Q600" s="1" t="s">
        <v>3642</v>
      </c>
      <c r="R600" s="1" t="s">
        <v>3637</v>
      </c>
      <c r="S600" s="1" t="s">
        <v>3643</v>
      </c>
      <c r="T600" s="1" t="s">
        <v>3644</v>
      </c>
      <c r="U600" s="1" t="s">
        <v>3677</v>
      </c>
    </row>
    <row r="601" s="3" customFormat="1" spans="1:21">
      <c r="A601" s="1" t="s">
        <v>3678</v>
      </c>
      <c r="B601" s="1" t="s">
        <v>3679</v>
      </c>
      <c r="C601" s="1" t="s">
        <v>3636</v>
      </c>
      <c r="D601" s="1" t="s">
        <v>23</v>
      </c>
      <c r="E601" s="1" t="s">
        <v>3604</v>
      </c>
      <c r="F601" s="1" t="s">
        <v>3637</v>
      </c>
      <c r="G601" s="1" t="s">
        <v>3638</v>
      </c>
      <c r="H601" s="1" t="s">
        <v>23</v>
      </c>
      <c r="I601" s="1" t="s">
        <v>3604</v>
      </c>
      <c r="J601" s="1" t="s">
        <v>3637</v>
      </c>
      <c r="K601" s="1" t="s">
        <v>3637</v>
      </c>
      <c r="L601" s="1" t="s">
        <v>3680</v>
      </c>
      <c r="M601" s="1" t="s">
        <v>3678</v>
      </c>
      <c r="N601" s="1" t="s">
        <v>765</v>
      </c>
      <c r="O601" s="1" t="s">
        <v>357</v>
      </c>
      <c r="P601" s="1" t="s">
        <v>3656</v>
      </c>
      <c r="Q601" s="1" t="s">
        <v>3642</v>
      </c>
      <c r="R601" s="1" t="s">
        <v>3637</v>
      </c>
      <c r="S601" s="1" t="s">
        <v>3643</v>
      </c>
      <c r="T601" s="1" t="s">
        <v>3644</v>
      </c>
      <c r="U601" s="1" t="s">
        <v>3681</v>
      </c>
    </row>
    <row r="602" s="3" customFormat="1" spans="1:21">
      <c r="A602" s="1" t="s">
        <v>3682</v>
      </c>
      <c r="B602" s="1" t="s">
        <v>3683</v>
      </c>
      <c r="C602" s="1" t="s">
        <v>3636</v>
      </c>
      <c r="D602" s="1" t="s">
        <v>23</v>
      </c>
      <c r="E602" s="1" t="s">
        <v>3604</v>
      </c>
      <c r="F602" s="1" t="s">
        <v>3637</v>
      </c>
      <c r="G602" s="1" t="s">
        <v>3638</v>
      </c>
      <c r="H602" s="1" t="s">
        <v>23</v>
      </c>
      <c r="I602" s="1" t="s">
        <v>3604</v>
      </c>
      <c r="J602" s="1" t="s">
        <v>3637</v>
      </c>
      <c r="K602" s="1" t="s">
        <v>3637</v>
      </c>
      <c r="L602" s="1" t="s">
        <v>3684</v>
      </c>
      <c r="M602" s="1" t="s">
        <v>3682</v>
      </c>
      <c r="N602" s="1" t="s">
        <v>3685</v>
      </c>
      <c r="O602" s="1" t="s">
        <v>765</v>
      </c>
      <c r="P602" s="1" t="s">
        <v>3686</v>
      </c>
      <c r="Q602" s="1" t="s">
        <v>3642</v>
      </c>
      <c r="R602" s="1" t="s">
        <v>3637</v>
      </c>
      <c r="S602" s="1" t="s">
        <v>3643</v>
      </c>
      <c r="T602" s="1" t="s">
        <v>3644</v>
      </c>
      <c r="U602" s="1" t="s">
        <v>3687</v>
      </c>
    </row>
    <row r="603" s="3" customFormat="1" spans="1:21">
      <c r="A603" s="1" t="s">
        <v>3688</v>
      </c>
      <c r="B603" s="1" t="s">
        <v>3689</v>
      </c>
      <c r="C603" s="1" t="s">
        <v>3636</v>
      </c>
      <c r="D603" s="1" t="s">
        <v>23</v>
      </c>
      <c r="E603" s="1" t="s">
        <v>3604</v>
      </c>
      <c r="F603" s="1" t="s">
        <v>3637</v>
      </c>
      <c r="G603" s="1" t="s">
        <v>3638</v>
      </c>
      <c r="H603" s="1" t="s">
        <v>23</v>
      </c>
      <c r="I603" s="1" t="s">
        <v>3604</v>
      </c>
      <c r="J603" s="1" t="s">
        <v>3637</v>
      </c>
      <c r="K603" s="1" t="s">
        <v>3637</v>
      </c>
      <c r="L603" s="1" t="s">
        <v>3690</v>
      </c>
      <c r="M603" s="1" t="s">
        <v>3688</v>
      </c>
      <c r="N603" s="1" t="s">
        <v>358</v>
      </c>
      <c r="O603" s="1" t="s">
        <v>456</v>
      </c>
      <c r="P603" s="1" t="s">
        <v>630</v>
      </c>
      <c r="Q603" s="1" t="s">
        <v>3642</v>
      </c>
      <c r="R603" s="1" t="s">
        <v>3637</v>
      </c>
      <c r="S603" s="1" t="s">
        <v>3643</v>
      </c>
      <c r="T603" s="1" t="s">
        <v>3644</v>
      </c>
      <c r="U603" s="1" t="s">
        <v>3691</v>
      </c>
    </row>
    <row r="604" s="3" customFormat="1" spans="1:21">
      <c r="A604" s="1" t="s">
        <v>3692</v>
      </c>
      <c r="B604" s="1" t="s">
        <v>3693</v>
      </c>
      <c r="C604" s="1" t="s">
        <v>3636</v>
      </c>
      <c r="D604" s="1" t="s">
        <v>23</v>
      </c>
      <c r="E604" s="1" t="s">
        <v>3604</v>
      </c>
      <c r="F604" s="1" t="s">
        <v>3637</v>
      </c>
      <c r="G604" s="1" t="s">
        <v>3638</v>
      </c>
      <c r="H604" s="1" t="s">
        <v>23</v>
      </c>
      <c r="I604" s="1" t="s">
        <v>3604</v>
      </c>
      <c r="J604" s="1" t="s">
        <v>3637</v>
      </c>
      <c r="K604" s="1" t="s">
        <v>3637</v>
      </c>
      <c r="L604" s="1" t="s">
        <v>3694</v>
      </c>
      <c r="M604" s="1" t="s">
        <v>3692</v>
      </c>
      <c r="N604" s="1" t="s">
        <v>3667</v>
      </c>
      <c r="O604" s="1" t="s">
        <v>3667</v>
      </c>
      <c r="P604" s="1" t="s">
        <v>3695</v>
      </c>
      <c r="Q604" s="1" t="s">
        <v>3642</v>
      </c>
      <c r="R604" s="1" t="s">
        <v>3637</v>
      </c>
      <c r="S604" s="1" t="s">
        <v>3643</v>
      </c>
      <c r="T604" s="1" t="s">
        <v>3644</v>
      </c>
      <c r="U604" s="1" t="s">
        <v>3696</v>
      </c>
    </row>
    <row r="605" s="3" customFormat="1" spans="1:21">
      <c r="A605" s="1" t="s">
        <v>3697</v>
      </c>
      <c r="B605" s="1" t="s">
        <v>3698</v>
      </c>
      <c r="C605" s="1" t="s">
        <v>3636</v>
      </c>
      <c r="D605" s="1" t="s">
        <v>23</v>
      </c>
      <c r="E605" s="1" t="s">
        <v>3604</v>
      </c>
      <c r="F605" s="1" t="s">
        <v>3637</v>
      </c>
      <c r="G605" s="1" t="s">
        <v>3638</v>
      </c>
      <c r="H605" s="1" t="s">
        <v>23</v>
      </c>
      <c r="I605" s="1" t="s">
        <v>3604</v>
      </c>
      <c r="J605" s="1" t="s">
        <v>3637</v>
      </c>
      <c r="K605" s="1" t="s">
        <v>3637</v>
      </c>
      <c r="L605" s="1" t="s">
        <v>3699</v>
      </c>
      <c r="M605" s="1" t="s">
        <v>3697</v>
      </c>
      <c r="N605" s="1" t="s">
        <v>3700</v>
      </c>
      <c r="O605" s="1" t="s">
        <v>3701</v>
      </c>
      <c r="P605" s="1" t="s">
        <v>91</v>
      </c>
      <c r="Q605" s="1" t="s">
        <v>3642</v>
      </c>
      <c r="R605" s="1" t="s">
        <v>3637</v>
      </c>
      <c r="S605" s="1" t="s">
        <v>3643</v>
      </c>
      <c r="T605" s="1" t="s">
        <v>3644</v>
      </c>
      <c r="U605" s="1" t="s">
        <v>3702</v>
      </c>
    </row>
    <row r="606" s="3" customFormat="1" spans="1:21">
      <c r="A606" s="1" t="s">
        <v>3703</v>
      </c>
      <c r="B606" s="1" t="s">
        <v>3704</v>
      </c>
      <c r="C606" s="1" t="s">
        <v>3636</v>
      </c>
      <c r="D606" s="1" t="s">
        <v>23</v>
      </c>
      <c r="E606" s="1" t="s">
        <v>3604</v>
      </c>
      <c r="F606" s="1" t="s">
        <v>3637</v>
      </c>
      <c r="G606" s="1" t="s">
        <v>3638</v>
      </c>
      <c r="H606" s="1" t="s">
        <v>23</v>
      </c>
      <c r="I606" s="1" t="s">
        <v>3604</v>
      </c>
      <c r="J606" s="1" t="s">
        <v>3637</v>
      </c>
      <c r="K606" s="1" t="s">
        <v>3637</v>
      </c>
      <c r="L606" s="1" t="s">
        <v>3705</v>
      </c>
      <c r="M606" s="1" t="s">
        <v>3703</v>
      </c>
      <c r="N606" s="1" t="s">
        <v>3706</v>
      </c>
      <c r="O606" s="1" t="s">
        <v>3650</v>
      </c>
      <c r="P606" s="1" t="s">
        <v>3707</v>
      </c>
      <c r="Q606" s="1" t="s">
        <v>3642</v>
      </c>
      <c r="R606" s="1" t="s">
        <v>3637</v>
      </c>
      <c r="S606" s="1" t="s">
        <v>3643</v>
      </c>
      <c r="T606" s="1" t="s">
        <v>3644</v>
      </c>
      <c r="U606" s="1" t="s">
        <v>3708</v>
      </c>
    </row>
    <row r="607" s="3" customFormat="1" spans="1:21">
      <c r="A607" s="1" t="s">
        <v>3709</v>
      </c>
      <c r="B607" s="1" t="s">
        <v>3710</v>
      </c>
      <c r="C607" s="1" t="s">
        <v>3711</v>
      </c>
      <c r="D607" s="1" t="s">
        <v>23</v>
      </c>
      <c r="E607" s="1" t="s">
        <v>3604</v>
      </c>
      <c r="F607" s="1" t="s">
        <v>3637</v>
      </c>
      <c r="G607" s="1" t="s">
        <v>3638</v>
      </c>
      <c r="H607" s="1" t="s">
        <v>23</v>
      </c>
      <c r="I607" s="1" t="s">
        <v>3604</v>
      </c>
      <c r="J607" s="1" t="s">
        <v>3637</v>
      </c>
      <c r="K607" s="1" t="s">
        <v>3637</v>
      </c>
      <c r="L607" s="1" t="s">
        <v>3712</v>
      </c>
      <c r="M607" s="1" t="s">
        <v>3709</v>
      </c>
      <c r="N607" s="1" t="s">
        <v>3713</v>
      </c>
      <c r="O607" s="1" t="s">
        <v>3713</v>
      </c>
      <c r="P607" s="1" t="s">
        <v>3714</v>
      </c>
      <c r="Q607" s="1" t="s">
        <v>3642</v>
      </c>
      <c r="R607" s="1" t="s">
        <v>3637</v>
      </c>
      <c r="S607" s="1" t="s">
        <v>3715</v>
      </c>
      <c r="T607" s="1" t="s">
        <v>3716</v>
      </c>
      <c r="U607" s="1" t="s">
        <v>3717</v>
      </c>
    </row>
    <row r="608" s="3" customFormat="1" spans="1:21">
      <c r="A608" s="1" t="s">
        <v>3718</v>
      </c>
      <c r="B608" s="1" t="s">
        <v>3719</v>
      </c>
      <c r="C608" s="1" t="s">
        <v>3720</v>
      </c>
      <c r="D608" s="1" t="s">
        <v>23</v>
      </c>
      <c r="E608" s="1" t="s">
        <v>3604</v>
      </c>
      <c r="F608" s="1" t="s">
        <v>3637</v>
      </c>
      <c r="G608" s="1" t="s">
        <v>3638</v>
      </c>
      <c r="H608" s="1" t="s">
        <v>23</v>
      </c>
      <c r="I608" s="1" t="s">
        <v>3604</v>
      </c>
      <c r="J608" s="1" t="s">
        <v>3637</v>
      </c>
      <c r="K608" s="1" t="s">
        <v>3637</v>
      </c>
      <c r="L608" s="1" t="s">
        <v>3721</v>
      </c>
      <c r="M608" s="1" t="s">
        <v>3718</v>
      </c>
      <c r="N608" s="1" t="s">
        <v>375</v>
      </c>
      <c r="O608" s="1" t="s">
        <v>375</v>
      </c>
      <c r="P608" s="1" t="s">
        <v>2507</v>
      </c>
      <c r="Q608" s="1" t="s">
        <v>3642</v>
      </c>
      <c r="R608" s="1" t="s">
        <v>3637</v>
      </c>
      <c r="S608" s="1" t="s">
        <v>3722</v>
      </c>
      <c r="T608" s="1" t="s">
        <v>3723</v>
      </c>
      <c r="U608" s="1" t="s">
        <v>3724</v>
      </c>
    </row>
    <row r="609" s="3" customFormat="1" spans="1:21">
      <c r="A609" s="1" t="s">
        <v>3725</v>
      </c>
      <c r="B609" s="1" t="s">
        <v>3726</v>
      </c>
      <c r="C609" s="1" t="s">
        <v>3720</v>
      </c>
      <c r="D609" s="1" t="s">
        <v>23</v>
      </c>
      <c r="E609" s="1" t="s">
        <v>3604</v>
      </c>
      <c r="F609" s="1" t="s">
        <v>3637</v>
      </c>
      <c r="G609" s="1" t="s">
        <v>3638</v>
      </c>
      <c r="H609" s="1" t="s">
        <v>23</v>
      </c>
      <c r="I609" s="1" t="s">
        <v>3604</v>
      </c>
      <c r="J609" s="1" t="s">
        <v>3637</v>
      </c>
      <c r="K609" s="1" t="s">
        <v>3637</v>
      </c>
      <c r="L609" s="1" t="s">
        <v>3727</v>
      </c>
      <c r="M609" s="1" t="s">
        <v>3725</v>
      </c>
      <c r="N609" s="1" t="s">
        <v>3728</v>
      </c>
      <c r="O609" s="1" t="s">
        <v>3728</v>
      </c>
      <c r="P609" s="1" t="s">
        <v>3729</v>
      </c>
      <c r="Q609" s="1" t="s">
        <v>3642</v>
      </c>
      <c r="R609" s="1" t="s">
        <v>3637</v>
      </c>
      <c r="S609" s="1" t="s">
        <v>3722</v>
      </c>
      <c r="T609" s="1" t="s">
        <v>3723</v>
      </c>
      <c r="U609" s="1" t="s">
        <v>3730</v>
      </c>
    </row>
    <row r="610" s="3" customFormat="1" spans="1:21">
      <c r="A610" s="1" t="s">
        <v>3731</v>
      </c>
      <c r="B610" s="1" t="s">
        <v>3732</v>
      </c>
      <c r="C610" s="1" t="s">
        <v>3720</v>
      </c>
      <c r="D610" s="1" t="s">
        <v>23</v>
      </c>
      <c r="E610" s="1" t="s">
        <v>3604</v>
      </c>
      <c r="F610" s="1" t="s">
        <v>3637</v>
      </c>
      <c r="G610" s="1" t="s">
        <v>3638</v>
      </c>
      <c r="H610" s="1" t="s">
        <v>23</v>
      </c>
      <c r="I610" s="1" t="s">
        <v>3604</v>
      </c>
      <c r="J610" s="1" t="s">
        <v>3637</v>
      </c>
      <c r="K610" s="1" t="s">
        <v>3637</v>
      </c>
      <c r="L610" s="1" t="s">
        <v>3733</v>
      </c>
      <c r="M610" s="1" t="s">
        <v>3731</v>
      </c>
      <c r="N610" s="1" t="s">
        <v>438</v>
      </c>
      <c r="O610" s="1" t="s">
        <v>438</v>
      </c>
      <c r="P610" s="1" t="s">
        <v>1423</v>
      </c>
      <c r="Q610" s="1" t="s">
        <v>3642</v>
      </c>
      <c r="R610" s="1" t="s">
        <v>3637</v>
      </c>
      <c r="S610" s="1" t="s">
        <v>3722</v>
      </c>
      <c r="T610" s="1" t="s">
        <v>3723</v>
      </c>
      <c r="U610" s="1" t="s">
        <v>3734</v>
      </c>
    </row>
    <row r="611" s="3" customFormat="1" spans="1:21">
      <c r="A611" s="1" t="s">
        <v>3735</v>
      </c>
      <c r="B611" s="1" t="s">
        <v>3736</v>
      </c>
      <c r="C611" s="1" t="s">
        <v>3720</v>
      </c>
      <c r="D611" s="1" t="s">
        <v>23</v>
      </c>
      <c r="E611" s="1" t="s">
        <v>3604</v>
      </c>
      <c r="F611" s="1" t="s">
        <v>3637</v>
      </c>
      <c r="G611" s="1" t="s">
        <v>3638</v>
      </c>
      <c r="H611" s="1" t="s">
        <v>23</v>
      </c>
      <c r="I611" s="1" t="s">
        <v>3604</v>
      </c>
      <c r="J611" s="1" t="s">
        <v>3637</v>
      </c>
      <c r="K611" s="1" t="s">
        <v>3637</v>
      </c>
      <c r="L611" s="1" t="s">
        <v>3737</v>
      </c>
      <c r="M611" s="1" t="s">
        <v>3735</v>
      </c>
      <c r="N611" s="1" t="s">
        <v>358</v>
      </c>
      <c r="O611" s="1" t="s">
        <v>358</v>
      </c>
      <c r="P611" s="1" t="s">
        <v>3729</v>
      </c>
      <c r="Q611" s="1" t="s">
        <v>3642</v>
      </c>
      <c r="R611" s="1" t="s">
        <v>3637</v>
      </c>
      <c r="S611" s="1" t="s">
        <v>3722</v>
      </c>
      <c r="T611" s="1" t="s">
        <v>3723</v>
      </c>
      <c r="U611" s="1" t="s">
        <v>3738</v>
      </c>
    </row>
    <row r="612" s="3" customFormat="1" spans="1:21">
      <c r="A612" s="1" t="s">
        <v>3739</v>
      </c>
      <c r="B612" s="1" t="s">
        <v>3740</v>
      </c>
      <c r="C612" s="1" t="s">
        <v>3720</v>
      </c>
      <c r="D612" s="1" t="s">
        <v>23</v>
      </c>
      <c r="E612" s="1" t="s">
        <v>3604</v>
      </c>
      <c r="F612" s="1" t="s">
        <v>3637</v>
      </c>
      <c r="G612" s="1" t="s">
        <v>3638</v>
      </c>
      <c r="H612" s="1" t="s">
        <v>23</v>
      </c>
      <c r="I612" s="1" t="s">
        <v>3604</v>
      </c>
      <c r="J612" s="1" t="s">
        <v>3637</v>
      </c>
      <c r="K612" s="1" t="s">
        <v>3637</v>
      </c>
      <c r="L612" s="1" t="s">
        <v>3741</v>
      </c>
      <c r="M612" s="1" t="s">
        <v>3739</v>
      </c>
      <c r="N612" s="1" t="s">
        <v>3742</v>
      </c>
      <c r="O612" s="1" t="s">
        <v>3742</v>
      </c>
      <c r="P612" s="1" t="s">
        <v>2945</v>
      </c>
      <c r="Q612" s="1" t="s">
        <v>3642</v>
      </c>
      <c r="R612" s="1" t="s">
        <v>3637</v>
      </c>
      <c r="S612" s="1" t="s">
        <v>3722</v>
      </c>
      <c r="T612" s="1" t="s">
        <v>3723</v>
      </c>
      <c r="U612" s="1" t="s">
        <v>3743</v>
      </c>
    </row>
    <row r="613" s="3" customFormat="1" spans="1:21">
      <c r="A613" s="1" t="s">
        <v>3744</v>
      </c>
      <c r="B613" s="1" t="s">
        <v>3745</v>
      </c>
      <c r="C613" s="1" t="s">
        <v>3720</v>
      </c>
      <c r="D613" s="1" t="s">
        <v>23</v>
      </c>
      <c r="E613" s="1" t="s">
        <v>3604</v>
      </c>
      <c r="F613" s="1" t="s">
        <v>3637</v>
      </c>
      <c r="G613" s="1" t="s">
        <v>3638</v>
      </c>
      <c r="H613" s="1" t="s">
        <v>23</v>
      </c>
      <c r="I613" s="1" t="s">
        <v>3604</v>
      </c>
      <c r="J613" s="1" t="s">
        <v>3637</v>
      </c>
      <c r="K613" s="1" t="s">
        <v>3637</v>
      </c>
      <c r="L613" s="1" t="s">
        <v>3746</v>
      </c>
      <c r="M613" s="1" t="s">
        <v>3744</v>
      </c>
      <c r="N613" s="1" t="s">
        <v>501</v>
      </c>
      <c r="O613" s="1" t="s">
        <v>865</v>
      </c>
      <c r="P613" s="1" t="s">
        <v>1926</v>
      </c>
      <c r="Q613" s="1" t="s">
        <v>3642</v>
      </c>
      <c r="R613" s="1" t="s">
        <v>3637</v>
      </c>
      <c r="S613" s="1" t="s">
        <v>3722</v>
      </c>
      <c r="T613" s="1" t="s">
        <v>3723</v>
      </c>
      <c r="U613" s="1" t="s">
        <v>3747</v>
      </c>
    </row>
    <row r="614" s="3" customFormat="1" spans="1:21">
      <c r="A614" s="1" t="s">
        <v>3748</v>
      </c>
      <c r="B614" s="1" t="s">
        <v>3749</v>
      </c>
      <c r="C614" s="1" t="s">
        <v>3720</v>
      </c>
      <c r="D614" s="1" t="s">
        <v>23</v>
      </c>
      <c r="E614" s="1" t="s">
        <v>3604</v>
      </c>
      <c r="F614" s="1" t="s">
        <v>3637</v>
      </c>
      <c r="G614" s="1" t="s">
        <v>3638</v>
      </c>
      <c r="H614" s="1" t="s">
        <v>23</v>
      </c>
      <c r="I614" s="1" t="s">
        <v>3604</v>
      </c>
      <c r="J614" s="1" t="s">
        <v>3637</v>
      </c>
      <c r="K614" s="1" t="s">
        <v>3637</v>
      </c>
      <c r="L614" s="1" t="s">
        <v>3750</v>
      </c>
      <c r="M614" s="1" t="s">
        <v>3748</v>
      </c>
      <c r="N614" s="1" t="s">
        <v>3751</v>
      </c>
      <c r="O614" s="1" t="s">
        <v>3752</v>
      </c>
      <c r="P614" s="1" t="s">
        <v>3753</v>
      </c>
      <c r="Q614" s="1" t="s">
        <v>3642</v>
      </c>
      <c r="R614" s="1" t="s">
        <v>3637</v>
      </c>
      <c r="S614" s="1" t="s">
        <v>3722</v>
      </c>
      <c r="T614" s="1" t="s">
        <v>3723</v>
      </c>
      <c r="U614" s="1" t="s">
        <v>3754</v>
      </c>
    </row>
    <row r="615" s="3" customFormat="1" spans="1:21">
      <c r="A615" s="1" t="s">
        <v>3755</v>
      </c>
      <c r="B615" s="1" t="s">
        <v>3756</v>
      </c>
      <c r="C615" s="1" t="s">
        <v>3720</v>
      </c>
      <c r="D615" s="1" t="s">
        <v>23</v>
      </c>
      <c r="E615" s="1" t="s">
        <v>3604</v>
      </c>
      <c r="F615" s="1" t="s">
        <v>3637</v>
      </c>
      <c r="G615" s="1" t="s">
        <v>3638</v>
      </c>
      <c r="H615" s="1" t="s">
        <v>23</v>
      </c>
      <c r="I615" s="1" t="s">
        <v>3604</v>
      </c>
      <c r="J615" s="1" t="s">
        <v>3637</v>
      </c>
      <c r="K615" s="1" t="s">
        <v>3637</v>
      </c>
      <c r="L615" s="1" t="s">
        <v>3757</v>
      </c>
      <c r="M615" s="1" t="s">
        <v>3755</v>
      </c>
      <c r="N615" s="1" t="s">
        <v>420</v>
      </c>
      <c r="O615" s="1" t="s">
        <v>3758</v>
      </c>
      <c r="P615" s="1" t="s">
        <v>3759</v>
      </c>
      <c r="Q615" s="1" t="s">
        <v>3642</v>
      </c>
      <c r="R615" s="1" t="s">
        <v>3637</v>
      </c>
      <c r="S615" s="1" t="s">
        <v>3722</v>
      </c>
      <c r="T615" s="1" t="s">
        <v>3723</v>
      </c>
      <c r="U615" s="1" t="s">
        <v>3760</v>
      </c>
    </row>
    <row r="616" s="3" customFormat="1" spans="1:21">
      <c r="A616" s="1" t="s">
        <v>3761</v>
      </c>
      <c r="B616" s="1" t="s">
        <v>3762</v>
      </c>
      <c r="C616" s="1" t="s">
        <v>3720</v>
      </c>
      <c r="D616" s="1" t="s">
        <v>23</v>
      </c>
      <c r="E616" s="1" t="s">
        <v>3604</v>
      </c>
      <c r="F616" s="1" t="s">
        <v>3637</v>
      </c>
      <c r="G616" s="1" t="s">
        <v>3638</v>
      </c>
      <c r="H616" s="1" t="s">
        <v>23</v>
      </c>
      <c r="I616" s="1" t="s">
        <v>3604</v>
      </c>
      <c r="J616" s="1" t="s">
        <v>3637</v>
      </c>
      <c r="K616" s="1" t="s">
        <v>3637</v>
      </c>
      <c r="L616" s="1" t="s">
        <v>3763</v>
      </c>
      <c r="M616" s="1" t="s">
        <v>3761</v>
      </c>
      <c r="N616" s="1" t="s">
        <v>642</v>
      </c>
      <c r="O616" s="1" t="s">
        <v>642</v>
      </c>
      <c r="P616" s="1" t="s">
        <v>3517</v>
      </c>
      <c r="Q616" s="1" t="s">
        <v>3642</v>
      </c>
      <c r="R616" s="1" t="s">
        <v>3637</v>
      </c>
      <c r="S616" s="1" t="s">
        <v>3722</v>
      </c>
      <c r="T616" s="1" t="s">
        <v>3723</v>
      </c>
      <c r="U616" s="1" t="s">
        <v>3764</v>
      </c>
    </row>
    <row r="617" s="3" customFormat="1" spans="1:21">
      <c r="A617" s="1" t="s">
        <v>3765</v>
      </c>
      <c r="B617" s="1" t="s">
        <v>3766</v>
      </c>
      <c r="C617" s="1" t="s">
        <v>3767</v>
      </c>
      <c r="D617" s="1" t="s">
        <v>23</v>
      </c>
      <c r="E617" s="1" t="s">
        <v>3604</v>
      </c>
      <c r="F617" s="1" t="s">
        <v>3637</v>
      </c>
      <c r="G617" s="1" t="s">
        <v>3638</v>
      </c>
      <c r="H617" s="1" t="s">
        <v>23</v>
      </c>
      <c r="I617" s="1" t="s">
        <v>3604</v>
      </c>
      <c r="J617" s="1" t="s">
        <v>3637</v>
      </c>
      <c r="K617" s="1" t="s">
        <v>3637</v>
      </c>
      <c r="L617" s="1" t="s">
        <v>3768</v>
      </c>
      <c r="M617" s="1" t="s">
        <v>3765</v>
      </c>
      <c r="N617" s="1" t="s">
        <v>3769</v>
      </c>
      <c r="O617" s="1" t="s">
        <v>3769</v>
      </c>
      <c r="P617" s="1" t="s">
        <v>3770</v>
      </c>
      <c r="Q617" s="1" t="s">
        <v>3642</v>
      </c>
      <c r="R617" s="1" t="s">
        <v>3637</v>
      </c>
      <c r="S617" s="1" t="s">
        <v>3771</v>
      </c>
      <c r="T617" s="1" t="s">
        <v>3772</v>
      </c>
      <c r="U617" s="1" t="s">
        <v>3773</v>
      </c>
    </row>
    <row r="618" s="3" customFormat="1" spans="1:21">
      <c r="A618" s="1" t="s">
        <v>3774</v>
      </c>
      <c r="B618" s="1" t="s">
        <v>3775</v>
      </c>
      <c r="C618" s="1" t="s">
        <v>3767</v>
      </c>
      <c r="D618" s="1" t="s">
        <v>23</v>
      </c>
      <c r="E618" s="1" t="s">
        <v>3604</v>
      </c>
      <c r="F618" s="1" t="s">
        <v>3637</v>
      </c>
      <c r="G618" s="1" t="s">
        <v>3638</v>
      </c>
      <c r="H618" s="1" t="s">
        <v>23</v>
      </c>
      <c r="I618" s="1" t="s">
        <v>3604</v>
      </c>
      <c r="J618" s="1" t="s">
        <v>3637</v>
      </c>
      <c r="K618" s="1" t="s">
        <v>3637</v>
      </c>
      <c r="L618" s="1" t="s">
        <v>3776</v>
      </c>
      <c r="M618" s="1" t="s">
        <v>3774</v>
      </c>
      <c r="N618" s="1" t="s">
        <v>3777</v>
      </c>
      <c r="O618" s="1" t="s">
        <v>3778</v>
      </c>
      <c r="P618" s="1" t="s">
        <v>935</v>
      </c>
      <c r="Q618" s="1" t="s">
        <v>3642</v>
      </c>
      <c r="R618" s="1" t="s">
        <v>3637</v>
      </c>
      <c r="S618" s="1" t="s">
        <v>3771</v>
      </c>
      <c r="T618" s="1" t="s">
        <v>3772</v>
      </c>
      <c r="U618" s="1" t="s">
        <v>3779</v>
      </c>
    </row>
    <row r="619" s="3" customFormat="1" spans="1:21">
      <c r="A619" s="1" t="s">
        <v>3780</v>
      </c>
      <c r="B619" s="1" t="s">
        <v>3781</v>
      </c>
      <c r="C619" s="1" t="s">
        <v>3767</v>
      </c>
      <c r="D619" s="1" t="s">
        <v>23</v>
      </c>
      <c r="E619" s="1" t="s">
        <v>3604</v>
      </c>
      <c r="F619" s="1" t="s">
        <v>3637</v>
      </c>
      <c r="G619" s="1" t="s">
        <v>3638</v>
      </c>
      <c r="H619" s="1" t="s">
        <v>23</v>
      </c>
      <c r="I619" s="1" t="s">
        <v>3604</v>
      </c>
      <c r="J619" s="1" t="s">
        <v>3637</v>
      </c>
      <c r="K619" s="1" t="s">
        <v>3637</v>
      </c>
      <c r="L619" s="1" t="s">
        <v>3782</v>
      </c>
      <c r="M619" s="1" t="s">
        <v>3780</v>
      </c>
      <c r="N619" s="1" t="s">
        <v>3661</v>
      </c>
      <c r="O619" s="1" t="s">
        <v>3783</v>
      </c>
      <c r="P619" s="1" t="s">
        <v>2145</v>
      </c>
      <c r="Q619" s="1" t="s">
        <v>3642</v>
      </c>
      <c r="R619" s="1" t="s">
        <v>3637</v>
      </c>
      <c r="S619" s="1" t="s">
        <v>3771</v>
      </c>
      <c r="T619" s="1" t="s">
        <v>3772</v>
      </c>
      <c r="U619" s="1" t="s">
        <v>3784</v>
      </c>
    </row>
    <row r="620" s="3" customFormat="1" spans="1:21">
      <c r="A620" s="1" t="s">
        <v>3785</v>
      </c>
      <c r="B620" s="1" t="s">
        <v>3786</v>
      </c>
      <c r="C620" s="1" t="s">
        <v>3767</v>
      </c>
      <c r="D620" s="1" t="s">
        <v>23</v>
      </c>
      <c r="E620" s="1" t="s">
        <v>3604</v>
      </c>
      <c r="F620" s="1" t="s">
        <v>3637</v>
      </c>
      <c r="G620" s="1" t="s">
        <v>3638</v>
      </c>
      <c r="H620" s="1" t="s">
        <v>23</v>
      </c>
      <c r="I620" s="1" t="s">
        <v>3604</v>
      </c>
      <c r="J620" s="1" t="s">
        <v>3637</v>
      </c>
      <c r="K620" s="1" t="s">
        <v>3637</v>
      </c>
      <c r="L620" s="1" t="s">
        <v>3787</v>
      </c>
      <c r="M620" s="1" t="s">
        <v>3785</v>
      </c>
      <c r="N620" s="1" t="s">
        <v>3661</v>
      </c>
      <c r="O620" s="1" t="s">
        <v>3788</v>
      </c>
      <c r="P620" s="1" t="s">
        <v>935</v>
      </c>
      <c r="Q620" s="1" t="s">
        <v>3642</v>
      </c>
      <c r="R620" s="1" t="s">
        <v>3637</v>
      </c>
      <c r="S620" s="1" t="s">
        <v>3771</v>
      </c>
      <c r="T620" s="1" t="s">
        <v>3772</v>
      </c>
      <c r="U620" s="1" t="s">
        <v>3789</v>
      </c>
    </row>
    <row r="621" s="3" customFormat="1" spans="1:21">
      <c r="A621" s="1" t="s">
        <v>3790</v>
      </c>
      <c r="B621" s="1" t="s">
        <v>3791</v>
      </c>
      <c r="C621" s="1" t="s">
        <v>3767</v>
      </c>
      <c r="D621" s="1" t="s">
        <v>23</v>
      </c>
      <c r="E621" s="1" t="s">
        <v>3604</v>
      </c>
      <c r="F621" s="1" t="s">
        <v>3637</v>
      </c>
      <c r="G621" s="1" t="s">
        <v>3638</v>
      </c>
      <c r="H621" s="1" t="s">
        <v>23</v>
      </c>
      <c r="I621" s="1" t="s">
        <v>3604</v>
      </c>
      <c r="J621" s="1" t="s">
        <v>3637</v>
      </c>
      <c r="K621" s="1" t="s">
        <v>3637</v>
      </c>
      <c r="L621" s="1" t="s">
        <v>3792</v>
      </c>
      <c r="M621" s="1" t="s">
        <v>3790</v>
      </c>
      <c r="N621" s="1" t="s">
        <v>3788</v>
      </c>
      <c r="O621" s="1" t="s">
        <v>3667</v>
      </c>
      <c r="P621" s="1" t="s">
        <v>2033</v>
      </c>
      <c r="Q621" s="1" t="s">
        <v>3642</v>
      </c>
      <c r="R621" s="1" t="s">
        <v>3637</v>
      </c>
      <c r="S621" s="1" t="s">
        <v>3771</v>
      </c>
      <c r="T621" s="1" t="s">
        <v>3772</v>
      </c>
      <c r="U621" s="1" t="s">
        <v>3793</v>
      </c>
    </row>
    <row r="622" s="3" customFormat="1" spans="1:21">
      <c r="A622" s="1" t="s">
        <v>3794</v>
      </c>
      <c r="B622" s="1" t="s">
        <v>3795</v>
      </c>
      <c r="C622" s="1" t="s">
        <v>3767</v>
      </c>
      <c r="D622" s="1" t="s">
        <v>23</v>
      </c>
      <c r="E622" s="1" t="s">
        <v>3604</v>
      </c>
      <c r="F622" s="1" t="s">
        <v>3637</v>
      </c>
      <c r="G622" s="1" t="s">
        <v>3638</v>
      </c>
      <c r="H622" s="1" t="s">
        <v>23</v>
      </c>
      <c r="I622" s="1" t="s">
        <v>3604</v>
      </c>
      <c r="J622" s="1" t="s">
        <v>3637</v>
      </c>
      <c r="K622" s="1" t="s">
        <v>3637</v>
      </c>
      <c r="L622" s="1" t="s">
        <v>3796</v>
      </c>
      <c r="M622" s="1" t="s">
        <v>3794</v>
      </c>
      <c r="N622" s="1" t="s">
        <v>419</v>
      </c>
      <c r="O622" s="1" t="s">
        <v>3788</v>
      </c>
      <c r="P622" s="1" t="s">
        <v>3797</v>
      </c>
      <c r="Q622" s="1" t="s">
        <v>3642</v>
      </c>
      <c r="R622" s="1" t="s">
        <v>3637</v>
      </c>
      <c r="S622" s="1" t="s">
        <v>3771</v>
      </c>
      <c r="T622" s="1" t="s">
        <v>3772</v>
      </c>
      <c r="U622" s="1" t="s">
        <v>3798</v>
      </c>
    </row>
    <row r="623" s="3" customFormat="1" spans="1:21">
      <c r="A623" s="1" t="s">
        <v>3799</v>
      </c>
      <c r="B623" s="1" t="s">
        <v>3800</v>
      </c>
      <c r="C623" s="1" t="s">
        <v>3767</v>
      </c>
      <c r="D623" s="1" t="s">
        <v>23</v>
      </c>
      <c r="E623" s="1" t="s">
        <v>3604</v>
      </c>
      <c r="F623" s="1" t="s">
        <v>3637</v>
      </c>
      <c r="G623" s="1" t="s">
        <v>3638</v>
      </c>
      <c r="H623" s="1" t="s">
        <v>23</v>
      </c>
      <c r="I623" s="1" t="s">
        <v>3604</v>
      </c>
      <c r="J623" s="1" t="s">
        <v>3637</v>
      </c>
      <c r="K623" s="1" t="s">
        <v>3637</v>
      </c>
      <c r="L623" s="1" t="s">
        <v>3801</v>
      </c>
      <c r="M623" s="1" t="s">
        <v>3799</v>
      </c>
      <c r="N623" s="1" t="s">
        <v>600</v>
      </c>
      <c r="O623" s="1" t="s">
        <v>507</v>
      </c>
      <c r="P623" s="1" t="s">
        <v>3797</v>
      </c>
      <c r="Q623" s="1" t="s">
        <v>3642</v>
      </c>
      <c r="R623" s="1" t="s">
        <v>3637</v>
      </c>
      <c r="S623" s="1" t="s">
        <v>3771</v>
      </c>
      <c r="T623" s="1" t="s">
        <v>3772</v>
      </c>
      <c r="U623" s="1" t="s">
        <v>3802</v>
      </c>
    </row>
    <row r="624" s="3" customFormat="1" spans="1:21">
      <c r="A624" s="1" t="s">
        <v>3803</v>
      </c>
      <c r="B624" s="1" t="s">
        <v>3804</v>
      </c>
      <c r="C624" s="1" t="s">
        <v>3767</v>
      </c>
      <c r="D624" s="1" t="s">
        <v>23</v>
      </c>
      <c r="E624" s="1" t="s">
        <v>3604</v>
      </c>
      <c r="F624" s="1" t="s">
        <v>3637</v>
      </c>
      <c r="G624" s="1" t="s">
        <v>3638</v>
      </c>
      <c r="H624" s="1" t="s">
        <v>23</v>
      </c>
      <c r="I624" s="1" t="s">
        <v>3604</v>
      </c>
      <c r="J624" s="1" t="s">
        <v>3637</v>
      </c>
      <c r="K624" s="1" t="s">
        <v>3637</v>
      </c>
      <c r="L624" s="1" t="s">
        <v>3805</v>
      </c>
      <c r="M624" s="1" t="s">
        <v>3803</v>
      </c>
      <c r="N624" s="1" t="s">
        <v>583</v>
      </c>
      <c r="O624" s="1" t="s">
        <v>3806</v>
      </c>
      <c r="P624" s="1" t="s">
        <v>2303</v>
      </c>
      <c r="Q624" s="1" t="s">
        <v>3642</v>
      </c>
      <c r="R624" s="1" t="s">
        <v>3637</v>
      </c>
      <c r="S624" s="1" t="s">
        <v>3771</v>
      </c>
      <c r="T624" s="1" t="s">
        <v>3772</v>
      </c>
      <c r="U624" s="1" t="s">
        <v>3807</v>
      </c>
    </row>
    <row r="625" s="3" customFormat="1" spans="1:21">
      <c r="A625" s="1" t="s">
        <v>3808</v>
      </c>
      <c r="B625" s="1" t="s">
        <v>3809</v>
      </c>
      <c r="C625" s="1" t="s">
        <v>3767</v>
      </c>
      <c r="D625" s="1" t="s">
        <v>23</v>
      </c>
      <c r="E625" s="1" t="s">
        <v>3604</v>
      </c>
      <c r="F625" s="1" t="s">
        <v>3637</v>
      </c>
      <c r="G625" s="1" t="s">
        <v>3638</v>
      </c>
      <c r="H625" s="1" t="s">
        <v>23</v>
      </c>
      <c r="I625" s="1" t="s">
        <v>3604</v>
      </c>
      <c r="J625" s="1" t="s">
        <v>3637</v>
      </c>
      <c r="K625" s="1" t="s">
        <v>3637</v>
      </c>
      <c r="L625" s="1" t="s">
        <v>3810</v>
      </c>
      <c r="M625" s="1" t="s">
        <v>3808</v>
      </c>
      <c r="N625" s="1" t="s">
        <v>3758</v>
      </c>
      <c r="O625" s="1" t="s">
        <v>3758</v>
      </c>
      <c r="P625" s="1" t="s">
        <v>3811</v>
      </c>
      <c r="Q625" s="1" t="s">
        <v>3642</v>
      </c>
      <c r="R625" s="1" t="s">
        <v>3637</v>
      </c>
      <c r="S625" s="1" t="s">
        <v>3771</v>
      </c>
      <c r="T625" s="1" t="s">
        <v>3772</v>
      </c>
      <c r="U625" s="1" t="s">
        <v>3812</v>
      </c>
    </row>
    <row r="626" s="3" customFormat="1" spans="1:21">
      <c r="A626" s="1" t="s">
        <v>3813</v>
      </c>
      <c r="B626" s="1" t="s">
        <v>3814</v>
      </c>
      <c r="C626" s="1" t="s">
        <v>3767</v>
      </c>
      <c r="D626" s="1" t="s">
        <v>23</v>
      </c>
      <c r="E626" s="1" t="s">
        <v>3604</v>
      </c>
      <c r="F626" s="1" t="s">
        <v>3637</v>
      </c>
      <c r="G626" s="1" t="s">
        <v>3638</v>
      </c>
      <c r="H626" s="1" t="s">
        <v>23</v>
      </c>
      <c r="I626" s="1" t="s">
        <v>3604</v>
      </c>
      <c r="J626" s="1" t="s">
        <v>3637</v>
      </c>
      <c r="K626" s="1" t="s">
        <v>3637</v>
      </c>
      <c r="L626" s="1" t="s">
        <v>3815</v>
      </c>
      <c r="M626" s="1" t="s">
        <v>3813</v>
      </c>
      <c r="N626" s="1" t="s">
        <v>507</v>
      </c>
      <c r="O626" s="1" t="s">
        <v>578</v>
      </c>
      <c r="P626" s="1" t="s">
        <v>3816</v>
      </c>
      <c r="Q626" s="1" t="s">
        <v>3642</v>
      </c>
      <c r="R626" s="1" t="s">
        <v>3637</v>
      </c>
      <c r="S626" s="1" t="s">
        <v>3771</v>
      </c>
      <c r="T626" s="1" t="s">
        <v>3772</v>
      </c>
      <c r="U626" s="1" t="s">
        <v>3817</v>
      </c>
    </row>
    <row r="627" s="3" customFormat="1" spans="1:21">
      <c r="A627" s="1" t="s">
        <v>3818</v>
      </c>
      <c r="B627" s="1" t="s">
        <v>3819</v>
      </c>
      <c r="C627" s="1" t="s">
        <v>3767</v>
      </c>
      <c r="D627" s="1" t="s">
        <v>23</v>
      </c>
      <c r="E627" s="1" t="s">
        <v>3604</v>
      </c>
      <c r="F627" s="1" t="s">
        <v>3637</v>
      </c>
      <c r="G627" s="1" t="s">
        <v>3638</v>
      </c>
      <c r="H627" s="1" t="s">
        <v>23</v>
      </c>
      <c r="I627" s="1" t="s">
        <v>3604</v>
      </c>
      <c r="J627" s="1" t="s">
        <v>3637</v>
      </c>
      <c r="K627" s="1" t="s">
        <v>3637</v>
      </c>
      <c r="L627" s="1" t="s">
        <v>3820</v>
      </c>
      <c r="M627" s="1" t="s">
        <v>3818</v>
      </c>
      <c r="N627" s="1" t="s">
        <v>3788</v>
      </c>
      <c r="O627" s="1" t="s">
        <v>3706</v>
      </c>
      <c r="P627" s="1" t="s">
        <v>3263</v>
      </c>
      <c r="Q627" s="1" t="s">
        <v>3642</v>
      </c>
      <c r="R627" s="1" t="s">
        <v>3637</v>
      </c>
      <c r="S627" s="1" t="s">
        <v>3771</v>
      </c>
      <c r="T627" s="1" t="s">
        <v>3772</v>
      </c>
      <c r="U627" s="1" t="s">
        <v>3821</v>
      </c>
    </row>
    <row r="628" s="3" customFormat="1" spans="1:21">
      <c r="A628" s="1" t="s">
        <v>3822</v>
      </c>
      <c r="B628" s="1" t="s">
        <v>3823</v>
      </c>
      <c r="C628" s="1" t="s">
        <v>3767</v>
      </c>
      <c r="D628" s="1" t="s">
        <v>23</v>
      </c>
      <c r="E628" s="1" t="s">
        <v>3604</v>
      </c>
      <c r="F628" s="1" t="s">
        <v>3637</v>
      </c>
      <c r="G628" s="1" t="s">
        <v>3638</v>
      </c>
      <c r="H628" s="1" t="s">
        <v>23</v>
      </c>
      <c r="I628" s="1" t="s">
        <v>3604</v>
      </c>
      <c r="J628" s="1" t="s">
        <v>3637</v>
      </c>
      <c r="K628" s="1" t="s">
        <v>3637</v>
      </c>
      <c r="L628" s="1" t="s">
        <v>3824</v>
      </c>
      <c r="M628" s="1" t="s">
        <v>3822</v>
      </c>
      <c r="N628" s="1" t="s">
        <v>3825</v>
      </c>
      <c r="O628" s="1" t="s">
        <v>3661</v>
      </c>
      <c r="P628" s="1" t="s">
        <v>431</v>
      </c>
      <c r="Q628" s="1" t="s">
        <v>3642</v>
      </c>
      <c r="R628" s="1" t="s">
        <v>3637</v>
      </c>
      <c r="S628" s="1" t="s">
        <v>3771</v>
      </c>
      <c r="T628" s="1" t="s">
        <v>3772</v>
      </c>
      <c r="U628" s="1" t="s">
        <v>3826</v>
      </c>
    </row>
    <row r="629" s="3" customFormat="1" spans="1:21">
      <c r="A629" s="1" t="s">
        <v>3827</v>
      </c>
      <c r="B629" s="1" t="s">
        <v>3828</v>
      </c>
      <c r="C629" s="1" t="s">
        <v>3767</v>
      </c>
      <c r="D629" s="1" t="s">
        <v>23</v>
      </c>
      <c r="E629" s="1" t="s">
        <v>3604</v>
      </c>
      <c r="F629" s="1" t="s">
        <v>3637</v>
      </c>
      <c r="G629" s="1" t="s">
        <v>3638</v>
      </c>
      <c r="H629" s="1" t="s">
        <v>23</v>
      </c>
      <c r="I629" s="1" t="s">
        <v>3604</v>
      </c>
      <c r="J629" s="1" t="s">
        <v>3637</v>
      </c>
      <c r="K629" s="1" t="s">
        <v>3637</v>
      </c>
      <c r="L629" s="1" t="s">
        <v>3829</v>
      </c>
      <c r="M629" s="1" t="s">
        <v>3827</v>
      </c>
      <c r="N629" s="1" t="s">
        <v>3830</v>
      </c>
      <c r="O629" s="1" t="s">
        <v>3806</v>
      </c>
      <c r="P629" s="1" t="s">
        <v>3831</v>
      </c>
      <c r="Q629" s="1" t="s">
        <v>3642</v>
      </c>
      <c r="R629" s="1" t="s">
        <v>3637</v>
      </c>
      <c r="S629" s="1" t="s">
        <v>3771</v>
      </c>
      <c r="T629" s="1" t="s">
        <v>3772</v>
      </c>
      <c r="U629" s="1" t="s">
        <v>3832</v>
      </c>
    </row>
    <row r="630" s="3" customFormat="1" spans="1:21">
      <c r="A630" s="1" t="s">
        <v>3833</v>
      </c>
      <c r="B630" s="1" t="s">
        <v>3834</v>
      </c>
      <c r="C630" s="1" t="s">
        <v>3767</v>
      </c>
      <c r="D630" s="1" t="s">
        <v>23</v>
      </c>
      <c r="E630" s="1" t="s">
        <v>3604</v>
      </c>
      <c r="F630" s="1" t="s">
        <v>3637</v>
      </c>
      <c r="G630" s="1" t="s">
        <v>3638</v>
      </c>
      <c r="H630" s="1" t="s">
        <v>23</v>
      </c>
      <c r="I630" s="1" t="s">
        <v>3604</v>
      </c>
      <c r="J630" s="1" t="s">
        <v>3637</v>
      </c>
      <c r="K630" s="1" t="s">
        <v>3637</v>
      </c>
      <c r="L630" s="1" t="s">
        <v>3835</v>
      </c>
      <c r="M630" s="1" t="s">
        <v>3833</v>
      </c>
      <c r="N630" s="1" t="s">
        <v>3667</v>
      </c>
      <c r="O630" s="1" t="s">
        <v>3806</v>
      </c>
      <c r="P630" s="1" t="s">
        <v>3836</v>
      </c>
      <c r="Q630" s="1" t="s">
        <v>3642</v>
      </c>
      <c r="R630" s="1" t="s">
        <v>3637</v>
      </c>
      <c r="S630" s="1" t="s">
        <v>3771</v>
      </c>
      <c r="T630" s="1" t="s">
        <v>3772</v>
      </c>
      <c r="U630" s="1" t="s">
        <v>3837</v>
      </c>
    </row>
    <row r="631" s="3" customFormat="1" spans="1:21">
      <c r="A631" s="1" t="s">
        <v>3838</v>
      </c>
      <c r="B631" s="1" t="s">
        <v>3839</v>
      </c>
      <c r="C631" s="1" t="s">
        <v>3767</v>
      </c>
      <c r="D631" s="1" t="s">
        <v>23</v>
      </c>
      <c r="E631" s="1" t="s">
        <v>3604</v>
      </c>
      <c r="F631" s="1" t="s">
        <v>3637</v>
      </c>
      <c r="G631" s="1" t="s">
        <v>3638</v>
      </c>
      <c r="H631" s="1" t="s">
        <v>23</v>
      </c>
      <c r="I631" s="1" t="s">
        <v>3604</v>
      </c>
      <c r="J631" s="1" t="s">
        <v>3637</v>
      </c>
      <c r="K631" s="1" t="s">
        <v>3637</v>
      </c>
      <c r="L631" s="1" t="s">
        <v>3840</v>
      </c>
      <c r="M631" s="1" t="s">
        <v>3838</v>
      </c>
      <c r="N631" s="1" t="s">
        <v>3841</v>
      </c>
      <c r="O631" s="1" t="s">
        <v>3788</v>
      </c>
      <c r="P631" s="1" t="s">
        <v>3842</v>
      </c>
      <c r="Q631" s="1" t="s">
        <v>3642</v>
      </c>
      <c r="R631" s="1" t="s">
        <v>3637</v>
      </c>
      <c r="S631" s="1" t="s">
        <v>3771</v>
      </c>
      <c r="T631" s="1" t="s">
        <v>3772</v>
      </c>
      <c r="U631" s="1" t="s">
        <v>3843</v>
      </c>
    </row>
    <row r="632" s="3" customFormat="1" spans="1:21">
      <c r="A632" s="1" t="s">
        <v>3844</v>
      </c>
      <c r="B632" s="1" t="s">
        <v>3845</v>
      </c>
      <c r="C632" s="1" t="s">
        <v>3767</v>
      </c>
      <c r="D632" s="1" t="s">
        <v>23</v>
      </c>
      <c r="E632" s="1" t="s">
        <v>3604</v>
      </c>
      <c r="F632" s="1" t="s">
        <v>3637</v>
      </c>
      <c r="G632" s="1" t="s">
        <v>3638</v>
      </c>
      <c r="H632" s="1" t="s">
        <v>23</v>
      </c>
      <c r="I632" s="1" t="s">
        <v>3604</v>
      </c>
      <c r="J632" s="1" t="s">
        <v>3637</v>
      </c>
      <c r="K632" s="1" t="s">
        <v>3637</v>
      </c>
      <c r="L632" s="1" t="s">
        <v>3846</v>
      </c>
      <c r="M632" s="1" t="s">
        <v>3844</v>
      </c>
      <c r="N632" s="1" t="s">
        <v>495</v>
      </c>
      <c r="O632" s="1" t="s">
        <v>623</v>
      </c>
      <c r="P632" s="1" t="s">
        <v>3847</v>
      </c>
      <c r="Q632" s="1" t="s">
        <v>3642</v>
      </c>
      <c r="R632" s="1" t="s">
        <v>3637</v>
      </c>
      <c r="S632" s="1" t="s">
        <v>3771</v>
      </c>
      <c r="T632" s="1" t="s">
        <v>3772</v>
      </c>
      <c r="U632" s="1" t="s">
        <v>3848</v>
      </c>
    </row>
    <row r="633" s="3" customFormat="1" spans="1:21">
      <c r="A633" s="1" t="s">
        <v>3849</v>
      </c>
      <c r="B633" s="1" t="s">
        <v>3850</v>
      </c>
      <c r="C633" s="1" t="s">
        <v>158</v>
      </c>
      <c r="D633" s="1" t="s">
        <v>23</v>
      </c>
      <c r="E633" s="1" t="s">
        <v>3604</v>
      </c>
      <c r="F633" s="1" t="s">
        <v>3637</v>
      </c>
      <c r="G633" s="1" t="s">
        <v>3638</v>
      </c>
      <c r="H633" s="1" t="s">
        <v>23</v>
      </c>
      <c r="I633" s="1" t="s">
        <v>3604</v>
      </c>
      <c r="J633" s="1" t="s">
        <v>3637</v>
      </c>
      <c r="K633" s="1" t="s">
        <v>3637</v>
      </c>
      <c r="L633" s="1" t="s">
        <v>3851</v>
      </c>
      <c r="M633" s="1" t="s">
        <v>3849</v>
      </c>
      <c r="N633" s="1" t="s">
        <v>536</v>
      </c>
      <c r="O633" s="1" t="s">
        <v>419</v>
      </c>
      <c r="P633" s="1" t="s">
        <v>3852</v>
      </c>
      <c r="Q633" s="1" t="s">
        <v>3642</v>
      </c>
      <c r="R633" s="1" t="s">
        <v>3637</v>
      </c>
      <c r="S633" s="1" t="s">
        <v>163</v>
      </c>
      <c r="T633" s="1" t="s">
        <v>164</v>
      </c>
      <c r="U633" s="1" t="s">
        <v>3853</v>
      </c>
    </row>
    <row r="634" s="3" customFormat="1" spans="1:21">
      <c r="A634" s="1" t="s">
        <v>3854</v>
      </c>
      <c r="B634" s="1" t="s">
        <v>3855</v>
      </c>
      <c r="C634" s="1" t="s">
        <v>158</v>
      </c>
      <c r="D634" s="1" t="s">
        <v>23</v>
      </c>
      <c r="E634" s="1" t="s">
        <v>3604</v>
      </c>
      <c r="F634" s="1" t="s">
        <v>3637</v>
      </c>
      <c r="G634" s="1" t="s">
        <v>3638</v>
      </c>
      <c r="H634" s="1" t="s">
        <v>23</v>
      </c>
      <c r="I634" s="1" t="s">
        <v>3604</v>
      </c>
      <c r="J634" s="1" t="s">
        <v>3637</v>
      </c>
      <c r="K634" s="1" t="s">
        <v>3637</v>
      </c>
      <c r="L634" s="1" t="s">
        <v>3856</v>
      </c>
      <c r="M634" s="1" t="s">
        <v>3854</v>
      </c>
      <c r="N634" s="1" t="s">
        <v>407</v>
      </c>
      <c r="O634" s="1" t="s">
        <v>527</v>
      </c>
      <c r="P634" s="1" t="s">
        <v>3857</v>
      </c>
      <c r="Q634" s="1" t="s">
        <v>3642</v>
      </c>
      <c r="R634" s="1" t="s">
        <v>3637</v>
      </c>
      <c r="S634" s="1" t="s">
        <v>163</v>
      </c>
      <c r="T634" s="1" t="s">
        <v>164</v>
      </c>
      <c r="U634" s="1" t="s">
        <v>3858</v>
      </c>
    </row>
    <row r="635" s="3" customFormat="1" spans="1:21">
      <c r="A635" s="1" t="s">
        <v>3859</v>
      </c>
      <c r="B635" s="1" t="s">
        <v>3860</v>
      </c>
      <c r="C635" s="1" t="s">
        <v>3861</v>
      </c>
      <c r="D635" s="1" t="s">
        <v>23</v>
      </c>
      <c r="E635" s="1" t="s">
        <v>3604</v>
      </c>
      <c r="F635" s="1" t="s">
        <v>3637</v>
      </c>
      <c r="G635" s="1" t="s">
        <v>3638</v>
      </c>
      <c r="H635" s="1" t="s">
        <v>23</v>
      </c>
      <c r="I635" s="1" t="s">
        <v>3604</v>
      </c>
      <c r="J635" s="1" t="s">
        <v>3637</v>
      </c>
      <c r="K635" s="1" t="s">
        <v>3637</v>
      </c>
      <c r="L635" s="1" t="s">
        <v>3862</v>
      </c>
      <c r="M635" s="1" t="s">
        <v>3859</v>
      </c>
      <c r="N635" s="1" t="s">
        <v>3863</v>
      </c>
      <c r="O635" s="1" t="s">
        <v>3863</v>
      </c>
      <c r="P635" s="1" t="s">
        <v>1965</v>
      </c>
      <c r="Q635" s="1" t="s">
        <v>3642</v>
      </c>
      <c r="R635" s="1" t="s">
        <v>3637</v>
      </c>
      <c r="S635" s="1" t="s">
        <v>163</v>
      </c>
      <c r="T635" s="1" t="s">
        <v>164</v>
      </c>
      <c r="U635" s="1" t="s">
        <v>3864</v>
      </c>
    </row>
    <row r="636" s="3" customFormat="1" spans="1:21">
      <c r="A636" s="1" t="s">
        <v>3865</v>
      </c>
      <c r="B636" s="1" t="s">
        <v>3866</v>
      </c>
      <c r="C636" s="1" t="s">
        <v>3867</v>
      </c>
      <c r="D636" s="1" t="s">
        <v>23</v>
      </c>
      <c r="E636" s="1" t="s">
        <v>3604</v>
      </c>
      <c r="F636" s="1" t="s">
        <v>3637</v>
      </c>
      <c r="G636" s="1" t="s">
        <v>3638</v>
      </c>
      <c r="H636" s="1" t="s">
        <v>23</v>
      </c>
      <c r="I636" s="1" t="s">
        <v>3604</v>
      </c>
      <c r="J636" s="1" t="s">
        <v>3637</v>
      </c>
      <c r="K636" s="1" t="s">
        <v>3637</v>
      </c>
      <c r="L636" s="1" t="s">
        <v>3868</v>
      </c>
      <c r="M636" s="1" t="s">
        <v>3865</v>
      </c>
      <c r="N636" s="1" t="s">
        <v>3869</v>
      </c>
      <c r="O636" s="1" t="s">
        <v>3869</v>
      </c>
      <c r="P636" s="1" t="s">
        <v>3870</v>
      </c>
      <c r="Q636" s="1" t="s">
        <v>3642</v>
      </c>
      <c r="R636" s="1" t="s">
        <v>3637</v>
      </c>
      <c r="S636" s="1" t="s">
        <v>3871</v>
      </c>
      <c r="T636" s="1" t="s">
        <v>3872</v>
      </c>
      <c r="U636" s="1" t="s">
        <v>3873</v>
      </c>
    </row>
    <row r="637" s="3" customFormat="1" spans="1:21">
      <c r="A637" s="1" t="s">
        <v>3874</v>
      </c>
      <c r="B637" s="1" t="s">
        <v>3875</v>
      </c>
      <c r="C637" s="1" t="s">
        <v>3867</v>
      </c>
      <c r="D637" s="1" t="s">
        <v>23</v>
      </c>
      <c r="E637" s="1" t="s">
        <v>3604</v>
      </c>
      <c r="F637" s="1" t="s">
        <v>3637</v>
      </c>
      <c r="G637" s="1" t="s">
        <v>3638</v>
      </c>
      <c r="H637" s="1" t="s">
        <v>23</v>
      </c>
      <c r="I637" s="1" t="s">
        <v>3604</v>
      </c>
      <c r="J637" s="1" t="s">
        <v>3637</v>
      </c>
      <c r="K637" s="1" t="s">
        <v>3637</v>
      </c>
      <c r="L637" s="1" t="s">
        <v>3876</v>
      </c>
      <c r="M637" s="1" t="s">
        <v>3874</v>
      </c>
      <c r="N637" s="1" t="s">
        <v>456</v>
      </c>
      <c r="O637" s="1" t="s">
        <v>3877</v>
      </c>
      <c r="P637" s="1" t="s">
        <v>3878</v>
      </c>
      <c r="Q637" s="1" t="s">
        <v>3642</v>
      </c>
      <c r="R637" s="1" t="s">
        <v>3637</v>
      </c>
      <c r="S637" s="1" t="s">
        <v>3871</v>
      </c>
      <c r="T637" s="1" t="s">
        <v>3872</v>
      </c>
      <c r="U637" s="1" t="s">
        <v>3879</v>
      </c>
    </row>
    <row r="638" s="3" customFormat="1" spans="1:21">
      <c r="A638" s="1" t="s">
        <v>3880</v>
      </c>
      <c r="B638" s="1" t="s">
        <v>3881</v>
      </c>
      <c r="C638" s="1" t="s">
        <v>3867</v>
      </c>
      <c r="D638" s="1" t="s">
        <v>23</v>
      </c>
      <c r="E638" s="1" t="s">
        <v>3604</v>
      </c>
      <c r="F638" s="1" t="s">
        <v>3637</v>
      </c>
      <c r="G638" s="1" t="s">
        <v>3638</v>
      </c>
      <c r="H638" s="1" t="s">
        <v>23</v>
      </c>
      <c r="I638" s="1" t="s">
        <v>3604</v>
      </c>
      <c r="J638" s="1" t="s">
        <v>3637</v>
      </c>
      <c r="K638" s="1" t="s">
        <v>3637</v>
      </c>
      <c r="L638" s="1" t="s">
        <v>3882</v>
      </c>
      <c r="M638" s="1" t="s">
        <v>3880</v>
      </c>
      <c r="N638" s="1" t="s">
        <v>578</v>
      </c>
      <c r="O638" s="1" t="s">
        <v>578</v>
      </c>
      <c r="P638" s="1" t="s">
        <v>3878</v>
      </c>
      <c r="Q638" s="1" t="s">
        <v>3642</v>
      </c>
      <c r="R638" s="1" t="s">
        <v>3637</v>
      </c>
      <c r="S638" s="1" t="s">
        <v>3871</v>
      </c>
      <c r="T638" s="1" t="s">
        <v>3872</v>
      </c>
      <c r="U638" s="1" t="s">
        <v>3883</v>
      </c>
    </row>
    <row r="639" s="3" customFormat="1" spans="1:21">
      <c r="A639" s="1" t="s">
        <v>3884</v>
      </c>
      <c r="B639" s="1" t="s">
        <v>3885</v>
      </c>
      <c r="C639" s="1" t="s">
        <v>3867</v>
      </c>
      <c r="D639" s="1" t="s">
        <v>23</v>
      </c>
      <c r="E639" s="1" t="s">
        <v>3604</v>
      </c>
      <c r="F639" s="1" t="s">
        <v>3637</v>
      </c>
      <c r="G639" s="1" t="s">
        <v>3638</v>
      </c>
      <c r="H639" s="1" t="s">
        <v>23</v>
      </c>
      <c r="I639" s="1" t="s">
        <v>3604</v>
      </c>
      <c r="J639" s="1" t="s">
        <v>3637</v>
      </c>
      <c r="K639" s="1" t="s">
        <v>3637</v>
      </c>
      <c r="L639" s="1" t="s">
        <v>3886</v>
      </c>
      <c r="M639" s="1" t="s">
        <v>3884</v>
      </c>
      <c r="N639" s="1" t="s">
        <v>3887</v>
      </c>
      <c r="O639" s="1" t="s">
        <v>3888</v>
      </c>
      <c r="P639" s="1" t="s">
        <v>3889</v>
      </c>
      <c r="Q639" s="1" t="s">
        <v>3642</v>
      </c>
      <c r="R639" s="1" t="s">
        <v>3637</v>
      </c>
      <c r="S639" s="1" t="s">
        <v>3871</v>
      </c>
      <c r="T639" s="1" t="s">
        <v>3872</v>
      </c>
      <c r="U639" s="1" t="s">
        <v>3890</v>
      </c>
    </row>
    <row r="640" s="3" customFormat="1" spans="1:21">
      <c r="A640" s="1" t="s">
        <v>3891</v>
      </c>
      <c r="B640" s="1" t="s">
        <v>3892</v>
      </c>
      <c r="C640" s="1" t="s">
        <v>3893</v>
      </c>
      <c r="D640" s="1" t="s">
        <v>23</v>
      </c>
      <c r="E640" s="1" t="s">
        <v>3604</v>
      </c>
      <c r="F640" s="1" t="s">
        <v>3637</v>
      </c>
      <c r="G640" s="1" t="s">
        <v>3638</v>
      </c>
      <c r="H640" s="1" t="s">
        <v>23</v>
      </c>
      <c r="I640" s="1" t="s">
        <v>3604</v>
      </c>
      <c r="J640" s="1" t="s">
        <v>3637</v>
      </c>
      <c r="K640" s="1" t="s">
        <v>3637</v>
      </c>
      <c r="L640" s="1" t="s">
        <v>3894</v>
      </c>
      <c r="M640" s="1" t="s">
        <v>3891</v>
      </c>
      <c r="N640" s="1" t="s">
        <v>358</v>
      </c>
      <c r="O640" s="1" t="s">
        <v>358</v>
      </c>
      <c r="P640" s="1" t="s">
        <v>1926</v>
      </c>
      <c r="Q640" s="1" t="s">
        <v>3642</v>
      </c>
      <c r="R640" s="1" t="s">
        <v>3637</v>
      </c>
      <c r="S640" s="1" t="s">
        <v>3895</v>
      </c>
      <c r="T640" s="1" t="s">
        <v>3896</v>
      </c>
      <c r="U640" s="1" t="s">
        <v>3897</v>
      </c>
    </row>
    <row r="641" s="3" customFormat="1" spans="1:21">
      <c r="A641" s="1" t="s">
        <v>3898</v>
      </c>
      <c r="B641" s="1" t="s">
        <v>3899</v>
      </c>
      <c r="C641" s="1" t="s">
        <v>3893</v>
      </c>
      <c r="D641" s="1" t="s">
        <v>23</v>
      </c>
      <c r="E641" s="1" t="s">
        <v>3604</v>
      </c>
      <c r="F641" s="1" t="s">
        <v>3637</v>
      </c>
      <c r="G641" s="1" t="s">
        <v>3638</v>
      </c>
      <c r="H641" s="1" t="s">
        <v>23</v>
      </c>
      <c r="I641" s="1" t="s">
        <v>3604</v>
      </c>
      <c r="J641" s="1" t="s">
        <v>3637</v>
      </c>
      <c r="K641" s="1" t="s">
        <v>3637</v>
      </c>
      <c r="L641" s="1" t="s">
        <v>3900</v>
      </c>
      <c r="M641" s="1" t="s">
        <v>3898</v>
      </c>
      <c r="N641" s="1" t="s">
        <v>578</v>
      </c>
      <c r="O641" s="1" t="s">
        <v>578</v>
      </c>
      <c r="P641" s="1" t="s">
        <v>916</v>
      </c>
      <c r="Q641" s="1" t="s">
        <v>3642</v>
      </c>
      <c r="R641" s="1" t="s">
        <v>3637</v>
      </c>
      <c r="S641" s="1" t="s">
        <v>3895</v>
      </c>
      <c r="T641" s="1" t="s">
        <v>3896</v>
      </c>
      <c r="U641" s="1" t="s">
        <v>3901</v>
      </c>
    </row>
    <row r="642" s="3" customFormat="1" spans="1:21">
      <c r="A642" s="1" t="s">
        <v>3902</v>
      </c>
      <c r="B642" s="1" t="s">
        <v>3903</v>
      </c>
      <c r="C642" s="1" t="s">
        <v>3904</v>
      </c>
      <c r="D642" s="1" t="s">
        <v>23</v>
      </c>
      <c r="E642" s="1" t="s">
        <v>3604</v>
      </c>
      <c r="F642" s="1" t="s">
        <v>3637</v>
      </c>
      <c r="G642" s="1" t="s">
        <v>3638</v>
      </c>
      <c r="H642" s="1" t="s">
        <v>23</v>
      </c>
      <c r="I642" s="1" t="s">
        <v>3604</v>
      </c>
      <c r="J642" s="1" t="s">
        <v>3637</v>
      </c>
      <c r="K642" s="1" t="s">
        <v>3637</v>
      </c>
      <c r="L642" s="1" t="s">
        <v>3905</v>
      </c>
      <c r="M642" s="1" t="s">
        <v>3902</v>
      </c>
      <c r="N642" s="1" t="s">
        <v>3906</v>
      </c>
      <c r="O642" s="1" t="s">
        <v>3906</v>
      </c>
      <c r="P642" s="1" t="s">
        <v>3907</v>
      </c>
      <c r="Q642" s="1" t="s">
        <v>3642</v>
      </c>
      <c r="R642" s="1" t="s">
        <v>3637</v>
      </c>
      <c r="S642" s="1" t="s">
        <v>3908</v>
      </c>
      <c r="T642" s="1" t="s">
        <v>3909</v>
      </c>
      <c r="U642" s="1" t="s">
        <v>3910</v>
      </c>
    </row>
    <row r="643" s="3" customFormat="1" spans="1:21">
      <c r="A643" s="1" t="s">
        <v>3911</v>
      </c>
      <c r="B643" s="1" t="s">
        <v>3912</v>
      </c>
      <c r="C643" s="1" t="s">
        <v>3904</v>
      </c>
      <c r="D643" s="1" t="s">
        <v>23</v>
      </c>
      <c r="E643" s="1" t="s">
        <v>3604</v>
      </c>
      <c r="F643" s="1" t="s">
        <v>3637</v>
      </c>
      <c r="G643" s="1" t="s">
        <v>3638</v>
      </c>
      <c r="H643" s="1" t="s">
        <v>23</v>
      </c>
      <c r="I643" s="1" t="s">
        <v>3604</v>
      </c>
      <c r="J643" s="1" t="s">
        <v>3637</v>
      </c>
      <c r="K643" s="1" t="s">
        <v>3637</v>
      </c>
      <c r="L643" s="1" t="s">
        <v>3913</v>
      </c>
      <c r="M643" s="1" t="s">
        <v>3911</v>
      </c>
      <c r="N643" s="1" t="s">
        <v>611</v>
      </c>
      <c r="O643" s="1" t="s">
        <v>611</v>
      </c>
      <c r="P643" s="1" t="s">
        <v>3914</v>
      </c>
      <c r="Q643" s="1" t="s">
        <v>3642</v>
      </c>
      <c r="R643" s="1" t="s">
        <v>3637</v>
      </c>
      <c r="S643" s="1" t="s">
        <v>3908</v>
      </c>
      <c r="T643" s="1" t="s">
        <v>3909</v>
      </c>
      <c r="U643" s="1" t="s">
        <v>3915</v>
      </c>
    </row>
    <row r="644" s="3" customFormat="1" spans="1:21">
      <c r="A644" s="1" t="s">
        <v>3916</v>
      </c>
      <c r="B644" s="1" t="s">
        <v>3917</v>
      </c>
      <c r="C644" s="1" t="s">
        <v>2027</v>
      </c>
      <c r="D644" s="1" t="s">
        <v>23</v>
      </c>
      <c r="E644" s="1" t="s">
        <v>3604</v>
      </c>
      <c r="F644" s="1" t="s">
        <v>3918</v>
      </c>
      <c r="G644" s="1" t="s">
        <v>3919</v>
      </c>
      <c r="H644" s="1" t="s">
        <v>23</v>
      </c>
      <c r="I644" s="1" t="s">
        <v>3604</v>
      </c>
      <c r="J644" s="1" t="s">
        <v>3918</v>
      </c>
      <c r="K644" s="1" t="s">
        <v>3918</v>
      </c>
      <c r="L644" s="1" t="s">
        <v>3920</v>
      </c>
      <c r="M644" s="1" t="s">
        <v>3916</v>
      </c>
      <c r="N644" s="1" t="s">
        <v>3921</v>
      </c>
      <c r="O644" s="1" t="s">
        <v>3922</v>
      </c>
      <c r="P644" s="1" t="s">
        <v>595</v>
      </c>
      <c r="Q644" s="1" t="s">
        <v>3923</v>
      </c>
      <c r="R644" s="1" t="s">
        <v>3918</v>
      </c>
      <c r="S644" s="1" t="s">
        <v>2035</v>
      </c>
      <c r="T644" s="1" t="s">
        <v>2036</v>
      </c>
      <c r="U644" s="1" t="s">
        <v>3924</v>
      </c>
    </row>
    <row r="645" s="3" customFormat="1" spans="1:21">
      <c r="A645" s="1" t="s">
        <v>3925</v>
      </c>
      <c r="B645" s="1" t="s">
        <v>3926</v>
      </c>
      <c r="C645" s="1" t="s">
        <v>2480</v>
      </c>
      <c r="D645" s="1" t="s">
        <v>23</v>
      </c>
      <c r="E645" s="1" t="s">
        <v>3604</v>
      </c>
      <c r="F645" s="1" t="s">
        <v>3918</v>
      </c>
      <c r="G645" s="1" t="s">
        <v>3919</v>
      </c>
      <c r="H645" s="1" t="s">
        <v>23</v>
      </c>
      <c r="I645" s="1" t="s">
        <v>3604</v>
      </c>
      <c r="J645" s="1" t="s">
        <v>3918</v>
      </c>
      <c r="K645" s="1" t="s">
        <v>3918</v>
      </c>
      <c r="L645" s="1" t="s">
        <v>3927</v>
      </c>
      <c r="M645" s="1" t="s">
        <v>3925</v>
      </c>
      <c r="N645" s="1" t="s">
        <v>1063</v>
      </c>
      <c r="O645" s="1" t="s">
        <v>3922</v>
      </c>
      <c r="P645" s="1" t="s">
        <v>471</v>
      </c>
      <c r="Q645" s="1" t="s">
        <v>3923</v>
      </c>
      <c r="R645" s="1" t="s">
        <v>3918</v>
      </c>
      <c r="S645" s="1" t="s">
        <v>2482</v>
      </c>
      <c r="T645" s="1" t="s">
        <v>2483</v>
      </c>
      <c r="U645" s="1" t="s">
        <v>3928</v>
      </c>
    </row>
    <row r="646" s="3" customFormat="1" spans="1:21">
      <c r="A646" s="1" t="s">
        <v>3929</v>
      </c>
      <c r="B646" s="1" t="s">
        <v>3930</v>
      </c>
      <c r="C646" s="1" t="s">
        <v>2480</v>
      </c>
      <c r="D646" s="1" t="s">
        <v>23</v>
      </c>
      <c r="E646" s="1" t="s">
        <v>3604</v>
      </c>
      <c r="F646" s="1" t="s">
        <v>3918</v>
      </c>
      <c r="G646" s="1" t="s">
        <v>3919</v>
      </c>
      <c r="H646" s="1" t="s">
        <v>23</v>
      </c>
      <c r="I646" s="1" t="s">
        <v>3604</v>
      </c>
      <c r="J646" s="1" t="s">
        <v>3918</v>
      </c>
      <c r="K646" s="1" t="s">
        <v>3918</v>
      </c>
      <c r="L646" s="1" t="s">
        <v>3931</v>
      </c>
      <c r="M646" s="1" t="s">
        <v>3929</v>
      </c>
      <c r="N646" s="1" t="s">
        <v>51</v>
      </c>
      <c r="O646" s="1" t="s">
        <v>51</v>
      </c>
      <c r="P646" s="1" t="s">
        <v>3624</v>
      </c>
      <c r="Q646" s="1" t="s">
        <v>3923</v>
      </c>
      <c r="R646" s="1" t="s">
        <v>3918</v>
      </c>
      <c r="S646" s="1" t="s">
        <v>2482</v>
      </c>
      <c r="T646" s="1" t="s">
        <v>2483</v>
      </c>
      <c r="U646" s="1" t="s">
        <v>3932</v>
      </c>
    </row>
    <row r="647" s="3" customFormat="1" spans="1:21">
      <c r="A647" s="1" t="s">
        <v>3933</v>
      </c>
      <c r="B647" s="1" t="s">
        <v>3934</v>
      </c>
      <c r="C647" s="1" t="s">
        <v>2480</v>
      </c>
      <c r="D647" s="1" t="s">
        <v>23</v>
      </c>
      <c r="E647" s="1" t="s">
        <v>3604</v>
      </c>
      <c r="F647" s="1" t="s">
        <v>3918</v>
      </c>
      <c r="G647" s="1" t="s">
        <v>3919</v>
      </c>
      <c r="H647" s="1" t="s">
        <v>23</v>
      </c>
      <c r="I647" s="1" t="s">
        <v>3604</v>
      </c>
      <c r="J647" s="1" t="s">
        <v>3918</v>
      </c>
      <c r="K647" s="1" t="s">
        <v>3918</v>
      </c>
      <c r="L647" s="1" t="s">
        <v>3935</v>
      </c>
      <c r="M647" s="1" t="s">
        <v>3933</v>
      </c>
      <c r="N647" s="1" t="s">
        <v>2919</v>
      </c>
      <c r="O647" s="1" t="s">
        <v>1587</v>
      </c>
      <c r="P647" s="1" t="s">
        <v>1142</v>
      </c>
      <c r="Q647" s="1" t="s">
        <v>3923</v>
      </c>
      <c r="R647" s="1" t="s">
        <v>3918</v>
      </c>
      <c r="S647" s="1" t="s">
        <v>2482</v>
      </c>
      <c r="T647" s="1" t="s">
        <v>2483</v>
      </c>
      <c r="U647" s="1" t="s">
        <v>3936</v>
      </c>
    </row>
    <row r="648" s="3" customFormat="1" spans="1:21">
      <c r="A648" s="1" t="s">
        <v>3937</v>
      </c>
      <c r="B648" s="1" t="s">
        <v>3938</v>
      </c>
      <c r="C648" s="1" t="s">
        <v>2480</v>
      </c>
      <c r="D648" s="1" t="s">
        <v>23</v>
      </c>
      <c r="E648" s="1" t="s">
        <v>3604</v>
      </c>
      <c r="F648" s="1" t="s">
        <v>3918</v>
      </c>
      <c r="G648" s="1" t="s">
        <v>3919</v>
      </c>
      <c r="H648" s="1" t="s">
        <v>23</v>
      </c>
      <c r="I648" s="1" t="s">
        <v>3604</v>
      </c>
      <c r="J648" s="1" t="s">
        <v>3918</v>
      </c>
      <c r="K648" s="1" t="s">
        <v>3918</v>
      </c>
      <c r="L648" s="1" t="s">
        <v>3939</v>
      </c>
      <c r="M648" s="1" t="s">
        <v>3937</v>
      </c>
      <c r="N648" s="1" t="s">
        <v>2919</v>
      </c>
      <c r="O648" s="1" t="s">
        <v>2919</v>
      </c>
      <c r="P648" s="1" t="s">
        <v>3940</v>
      </c>
      <c r="Q648" s="1" t="s">
        <v>3923</v>
      </c>
      <c r="R648" s="1" t="s">
        <v>3918</v>
      </c>
      <c r="S648" s="1" t="s">
        <v>2482</v>
      </c>
      <c r="T648" s="1" t="s">
        <v>2483</v>
      </c>
      <c r="U648" s="1" t="s">
        <v>3941</v>
      </c>
    </row>
    <row r="649" s="3" customFormat="1" spans="1:21">
      <c r="A649" s="1" t="s">
        <v>3942</v>
      </c>
      <c r="B649" s="1" t="s">
        <v>3943</v>
      </c>
      <c r="C649" s="1" t="s">
        <v>2480</v>
      </c>
      <c r="D649" s="1" t="s">
        <v>23</v>
      </c>
      <c r="E649" s="1" t="s">
        <v>3604</v>
      </c>
      <c r="F649" s="1" t="s">
        <v>3918</v>
      </c>
      <c r="G649" s="1" t="s">
        <v>3919</v>
      </c>
      <c r="H649" s="1" t="s">
        <v>23</v>
      </c>
      <c r="I649" s="1" t="s">
        <v>3604</v>
      </c>
      <c r="J649" s="1" t="s">
        <v>3918</v>
      </c>
      <c r="K649" s="1" t="s">
        <v>3918</v>
      </c>
      <c r="L649" s="1" t="s">
        <v>3944</v>
      </c>
      <c r="M649" s="1" t="s">
        <v>3942</v>
      </c>
      <c r="N649" s="1" t="s">
        <v>2913</v>
      </c>
      <c r="O649" s="1" t="s">
        <v>2913</v>
      </c>
      <c r="P649" s="1" t="s">
        <v>3945</v>
      </c>
      <c r="Q649" s="1" t="s">
        <v>3923</v>
      </c>
      <c r="R649" s="1" t="s">
        <v>3918</v>
      </c>
      <c r="S649" s="1" t="s">
        <v>2482</v>
      </c>
      <c r="T649" s="1" t="s">
        <v>2483</v>
      </c>
      <c r="U649" s="1" t="s">
        <v>3946</v>
      </c>
    </row>
    <row r="650" s="3" customFormat="1" spans="1:21">
      <c r="A650" s="1" t="s">
        <v>3947</v>
      </c>
      <c r="B650" s="1" t="s">
        <v>3948</v>
      </c>
      <c r="C650" s="1" t="s">
        <v>2480</v>
      </c>
      <c r="D650" s="1" t="s">
        <v>23</v>
      </c>
      <c r="E650" s="1" t="s">
        <v>3604</v>
      </c>
      <c r="F650" s="1" t="s">
        <v>3918</v>
      </c>
      <c r="G650" s="1" t="s">
        <v>3919</v>
      </c>
      <c r="H650" s="1" t="s">
        <v>23</v>
      </c>
      <c r="I650" s="1" t="s">
        <v>3604</v>
      </c>
      <c r="J650" s="1" t="s">
        <v>3918</v>
      </c>
      <c r="K650" s="1" t="s">
        <v>3918</v>
      </c>
      <c r="L650" s="1" t="s">
        <v>3949</v>
      </c>
      <c r="M650" s="1" t="s">
        <v>3947</v>
      </c>
      <c r="N650" s="1" t="s">
        <v>63</v>
      </c>
      <c r="O650" s="1" t="s">
        <v>121</v>
      </c>
      <c r="P650" s="1" t="s">
        <v>2033</v>
      </c>
      <c r="Q650" s="1" t="s">
        <v>3923</v>
      </c>
      <c r="R650" s="1" t="s">
        <v>3918</v>
      </c>
      <c r="S650" s="1" t="s">
        <v>2482</v>
      </c>
      <c r="T650" s="1" t="s">
        <v>2483</v>
      </c>
      <c r="U650" s="1" t="s">
        <v>3950</v>
      </c>
    </row>
    <row r="651" s="3" customFormat="1" spans="1:21">
      <c r="A651" s="1" t="s">
        <v>3951</v>
      </c>
      <c r="B651" s="1" t="s">
        <v>3952</v>
      </c>
      <c r="C651" s="1" t="s">
        <v>2480</v>
      </c>
      <c r="D651" s="1" t="s">
        <v>23</v>
      </c>
      <c r="E651" s="1" t="s">
        <v>3604</v>
      </c>
      <c r="F651" s="1" t="s">
        <v>3918</v>
      </c>
      <c r="G651" s="1" t="s">
        <v>3919</v>
      </c>
      <c r="H651" s="1" t="s">
        <v>23</v>
      </c>
      <c r="I651" s="1" t="s">
        <v>3604</v>
      </c>
      <c r="J651" s="1" t="s">
        <v>3918</v>
      </c>
      <c r="K651" s="1" t="s">
        <v>3918</v>
      </c>
      <c r="L651" s="1" t="s">
        <v>3953</v>
      </c>
      <c r="M651" s="1" t="s">
        <v>3951</v>
      </c>
      <c r="N651" s="1" t="s">
        <v>151</v>
      </c>
      <c r="O651" s="1" t="s">
        <v>51</v>
      </c>
      <c r="P651" s="1" t="s">
        <v>450</v>
      </c>
      <c r="Q651" s="1" t="s">
        <v>3923</v>
      </c>
      <c r="R651" s="1" t="s">
        <v>3918</v>
      </c>
      <c r="S651" s="1" t="s">
        <v>2482</v>
      </c>
      <c r="T651" s="1" t="s">
        <v>2483</v>
      </c>
      <c r="U651" s="1" t="s">
        <v>3954</v>
      </c>
    </row>
    <row r="652" s="3" customFormat="1" spans="1:21">
      <c r="A652" s="1" t="s">
        <v>3955</v>
      </c>
      <c r="B652" s="1" t="s">
        <v>3956</v>
      </c>
      <c r="C652" s="1" t="s">
        <v>3957</v>
      </c>
      <c r="D652" s="1" t="s">
        <v>23</v>
      </c>
      <c r="E652" s="1" t="s">
        <v>3604</v>
      </c>
      <c r="F652" s="1" t="s">
        <v>3918</v>
      </c>
      <c r="G652" s="1" t="s">
        <v>3919</v>
      </c>
      <c r="H652" s="1" t="s">
        <v>23</v>
      </c>
      <c r="I652" s="1" t="s">
        <v>3604</v>
      </c>
      <c r="J652" s="1" t="s">
        <v>3918</v>
      </c>
      <c r="K652" s="1" t="s">
        <v>3918</v>
      </c>
      <c r="L652" s="1" t="s">
        <v>3958</v>
      </c>
      <c r="M652" s="1" t="s">
        <v>3955</v>
      </c>
      <c r="N652" s="1" t="s">
        <v>3959</v>
      </c>
      <c r="O652" s="1" t="s">
        <v>51</v>
      </c>
      <c r="P652" s="1" t="s">
        <v>1423</v>
      </c>
      <c r="Q652" s="1" t="s">
        <v>3923</v>
      </c>
      <c r="R652" s="1" t="s">
        <v>3918</v>
      </c>
      <c r="S652" s="1" t="s">
        <v>3960</v>
      </c>
      <c r="T652" s="1" t="s">
        <v>3961</v>
      </c>
      <c r="U652" s="1" t="s">
        <v>3962</v>
      </c>
    </row>
    <row r="653" s="3" customFormat="1" spans="1:21">
      <c r="A653" s="1" t="s">
        <v>3963</v>
      </c>
      <c r="B653" s="1" t="s">
        <v>3964</v>
      </c>
      <c r="C653" s="1" t="s">
        <v>3957</v>
      </c>
      <c r="D653" s="1" t="s">
        <v>23</v>
      </c>
      <c r="E653" s="1" t="s">
        <v>3604</v>
      </c>
      <c r="F653" s="1" t="s">
        <v>3918</v>
      </c>
      <c r="G653" s="1" t="s">
        <v>3919</v>
      </c>
      <c r="H653" s="1" t="s">
        <v>23</v>
      </c>
      <c r="I653" s="1" t="s">
        <v>3604</v>
      </c>
      <c r="J653" s="1" t="s">
        <v>3918</v>
      </c>
      <c r="K653" s="1" t="s">
        <v>3918</v>
      </c>
      <c r="L653" s="1" t="s">
        <v>3965</v>
      </c>
      <c r="M653" s="1" t="s">
        <v>3963</v>
      </c>
      <c r="N653" s="1" t="s">
        <v>852</v>
      </c>
      <c r="O653" s="1" t="s">
        <v>69</v>
      </c>
      <c r="P653" s="1" t="s">
        <v>1763</v>
      </c>
      <c r="Q653" s="1" t="s">
        <v>3923</v>
      </c>
      <c r="R653" s="1" t="s">
        <v>3918</v>
      </c>
      <c r="S653" s="1" t="s">
        <v>3960</v>
      </c>
      <c r="T653" s="1" t="s">
        <v>3961</v>
      </c>
      <c r="U653" s="1" t="s">
        <v>3966</v>
      </c>
    </row>
    <row r="654" s="3" customFormat="1" spans="1:21">
      <c r="A654" s="1" t="s">
        <v>3967</v>
      </c>
      <c r="B654" s="1" t="s">
        <v>3968</v>
      </c>
      <c r="C654" s="1" t="s">
        <v>3969</v>
      </c>
      <c r="D654" s="1" t="s">
        <v>23</v>
      </c>
      <c r="E654" s="1" t="s">
        <v>3604</v>
      </c>
      <c r="F654" s="1" t="s">
        <v>3918</v>
      </c>
      <c r="G654" s="1" t="s">
        <v>3919</v>
      </c>
      <c r="H654" s="1" t="s">
        <v>23</v>
      </c>
      <c r="I654" s="1" t="s">
        <v>3604</v>
      </c>
      <c r="J654" s="1" t="s">
        <v>3918</v>
      </c>
      <c r="K654" s="1" t="s">
        <v>3918</v>
      </c>
      <c r="L654" s="1" t="s">
        <v>3970</v>
      </c>
      <c r="M654" s="1" t="s">
        <v>3967</v>
      </c>
      <c r="N654" s="1" t="s">
        <v>695</v>
      </c>
      <c r="O654" s="1" t="s">
        <v>151</v>
      </c>
      <c r="P654" s="1" t="s">
        <v>3346</v>
      </c>
      <c r="Q654" s="1" t="s">
        <v>3923</v>
      </c>
      <c r="R654" s="1" t="s">
        <v>3918</v>
      </c>
      <c r="S654" s="1" t="s">
        <v>3971</v>
      </c>
      <c r="T654" s="1" t="s">
        <v>3972</v>
      </c>
      <c r="U654" s="1" t="s">
        <v>3973</v>
      </c>
    </row>
    <row r="655" s="3" customFormat="1" spans="1:21">
      <c r="A655" s="1" t="s">
        <v>3974</v>
      </c>
      <c r="B655" s="1" t="s">
        <v>3975</v>
      </c>
      <c r="C655" s="1" t="s">
        <v>3976</v>
      </c>
      <c r="D655" s="1" t="s">
        <v>23</v>
      </c>
      <c r="E655" s="1" t="s">
        <v>3604</v>
      </c>
      <c r="F655" s="1" t="s">
        <v>3918</v>
      </c>
      <c r="G655" s="1" t="s">
        <v>3919</v>
      </c>
      <c r="H655" s="1" t="s">
        <v>23</v>
      </c>
      <c r="I655" s="1" t="s">
        <v>3604</v>
      </c>
      <c r="J655" s="1" t="s">
        <v>3918</v>
      </c>
      <c r="K655" s="1" t="s">
        <v>3918</v>
      </c>
      <c r="L655" s="1" t="s">
        <v>3977</v>
      </c>
      <c r="M655" s="1" t="s">
        <v>3974</v>
      </c>
      <c r="N655" s="1" t="s">
        <v>3978</v>
      </c>
      <c r="O655" s="1" t="s">
        <v>107</v>
      </c>
      <c r="P655" s="1" t="s">
        <v>1817</v>
      </c>
      <c r="Q655" s="1" t="s">
        <v>3923</v>
      </c>
      <c r="R655" s="1" t="s">
        <v>3918</v>
      </c>
      <c r="S655" s="1" t="s">
        <v>3979</v>
      </c>
      <c r="T655" s="1" t="s">
        <v>3980</v>
      </c>
      <c r="U655" s="1" t="s">
        <v>3981</v>
      </c>
    </row>
    <row r="656" s="3" customFormat="1" spans="1:21">
      <c r="A656" s="1" t="s">
        <v>3982</v>
      </c>
      <c r="B656" s="1" t="s">
        <v>3983</v>
      </c>
      <c r="C656" s="1" t="s">
        <v>3984</v>
      </c>
      <c r="D656" s="1" t="s">
        <v>23</v>
      </c>
      <c r="E656" s="1" t="s">
        <v>3604</v>
      </c>
      <c r="F656" s="1" t="s">
        <v>3918</v>
      </c>
      <c r="G656" s="1" t="s">
        <v>3919</v>
      </c>
      <c r="H656" s="1" t="s">
        <v>23</v>
      </c>
      <c r="I656" s="1" t="s">
        <v>3604</v>
      </c>
      <c r="J656" s="1" t="s">
        <v>3918</v>
      </c>
      <c r="K656" s="1" t="s">
        <v>3918</v>
      </c>
      <c r="L656" s="1" t="s">
        <v>3985</v>
      </c>
      <c r="M656" s="1" t="s">
        <v>3982</v>
      </c>
      <c r="N656" s="1" t="s">
        <v>664</v>
      </c>
      <c r="O656" s="1" t="s">
        <v>664</v>
      </c>
      <c r="P656" s="1" t="s">
        <v>3986</v>
      </c>
      <c r="Q656" s="1" t="s">
        <v>3923</v>
      </c>
      <c r="R656" s="1" t="s">
        <v>3918</v>
      </c>
      <c r="S656" s="1" t="s">
        <v>3987</v>
      </c>
      <c r="T656" s="1" t="s">
        <v>3988</v>
      </c>
      <c r="U656" s="1" t="s">
        <v>3989</v>
      </c>
    </row>
    <row r="657" s="3" customFormat="1" spans="1:21">
      <c r="A657" s="1" t="s">
        <v>3990</v>
      </c>
      <c r="B657" s="1" t="s">
        <v>3991</v>
      </c>
      <c r="C657" s="1" t="s">
        <v>3992</v>
      </c>
      <c r="D657" s="1" t="s">
        <v>23</v>
      </c>
      <c r="E657" s="1" t="s">
        <v>3604</v>
      </c>
      <c r="F657" s="1" t="s">
        <v>3918</v>
      </c>
      <c r="G657" s="1" t="s">
        <v>3919</v>
      </c>
      <c r="H657" s="1" t="s">
        <v>23</v>
      </c>
      <c r="I657" s="1" t="s">
        <v>3604</v>
      </c>
      <c r="J657" s="1" t="s">
        <v>3918</v>
      </c>
      <c r="K657" s="1" t="s">
        <v>3918</v>
      </c>
      <c r="L657" s="1" t="s">
        <v>3993</v>
      </c>
      <c r="M657" s="1" t="s">
        <v>3990</v>
      </c>
      <c r="N657" s="1" t="s">
        <v>2215</v>
      </c>
      <c r="O657" s="1" t="s">
        <v>42</v>
      </c>
      <c r="P657" s="1" t="s">
        <v>2543</v>
      </c>
      <c r="Q657" s="1" t="s">
        <v>3923</v>
      </c>
      <c r="R657" s="1" t="s">
        <v>3918</v>
      </c>
      <c r="S657" s="1" t="s">
        <v>3994</v>
      </c>
      <c r="T657" s="1" t="s">
        <v>3995</v>
      </c>
      <c r="U657" s="1" t="s">
        <v>3996</v>
      </c>
    </row>
    <row r="658" s="3" customFormat="1" spans="1:21">
      <c r="A658" s="1" t="s">
        <v>3997</v>
      </c>
      <c r="B658" s="1" t="s">
        <v>3998</v>
      </c>
      <c r="C658" s="1" t="s">
        <v>3999</v>
      </c>
      <c r="D658" s="1" t="s">
        <v>23</v>
      </c>
      <c r="E658" s="1" t="s">
        <v>3604</v>
      </c>
      <c r="F658" s="1" t="s">
        <v>4000</v>
      </c>
      <c r="G658" s="1" t="s">
        <v>4001</v>
      </c>
      <c r="H658" s="1" t="s">
        <v>23</v>
      </c>
      <c r="I658" s="1" t="s">
        <v>3604</v>
      </c>
      <c r="J658" s="1" t="s">
        <v>4000</v>
      </c>
      <c r="K658" s="1" t="s">
        <v>4000</v>
      </c>
      <c r="L658" s="1" t="s">
        <v>4002</v>
      </c>
      <c r="M658" s="1" t="s">
        <v>3997</v>
      </c>
      <c r="N658" s="1" t="s">
        <v>3493</v>
      </c>
      <c r="O658" s="1" t="s">
        <v>107</v>
      </c>
      <c r="P658" s="1" t="s">
        <v>2814</v>
      </c>
      <c r="Q658" s="1" t="s">
        <v>4003</v>
      </c>
      <c r="R658" s="1" t="s">
        <v>4000</v>
      </c>
      <c r="S658" s="1" t="s">
        <v>4004</v>
      </c>
      <c r="T658" s="1" t="s">
        <v>4005</v>
      </c>
      <c r="U658" s="1" t="s">
        <v>4006</v>
      </c>
    </row>
    <row r="659" s="3" customFormat="1" spans="1:21">
      <c r="A659" s="1" t="s">
        <v>4007</v>
      </c>
      <c r="B659" s="1" t="s">
        <v>4008</v>
      </c>
      <c r="C659" s="1" t="s">
        <v>3999</v>
      </c>
      <c r="D659" s="1" t="s">
        <v>23</v>
      </c>
      <c r="E659" s="1" t="s">
        <v>3604</v>
      </c>
      <c r="F659" s="1" t="s">
        <v>4000</v>
      </c>
      <c r="G659" s="1" t="s">
        <v>4001</v>
      </c>
      <c r="H659" s="1" t="s">
        <v>23</v>
      </c>
      <c r="I659" s="1" t="s">
        <v>3604</v>
      </c>
      <c r="J659" s="1" t="s">
        <v>4000</v>
      </c>
      <c r="K659" s="1" t="s">
        <v>4000</v>
      </c>
      <c r="L659" s="1" t="s">
        <v>4009</v>
      </c>
      <c r="M659" s="1" t="s">
        <v>4007</v>
      </c>
      <c r="N659" s="1" t="s">
        <v>2913</v>
      </c>
      <c r="O659" s="1" t="s">
        <v>107</v>
      </c>
      <c r="P659" s="1" t="s">
        <v>3986</v>
      </c>
      <c r="Q659" s="1" t="s">
        <v>4003</v>
      </c>
      <c r="R659" s="1" t="s">
        <v>4000</v>
      </c>
      <c r="S659" s="1" t="s">
        <v>4004</v>
      </c>
      <c r="T659" s="1" t="s">
        <v>4005</v>
      </c>
      <c r="U659" s="1" t="s">
        <v>4010</v>
      </c>
    </row>
    <row r="660" s="3" customFormat="1" spans="1:21">
      <c r="A660" s="1" t="s">
        <v>4011</v>
      </c>
      <c r="B660" s="1" t="s">
        <v>4012</v>
      </c>
      <c r="C660" s="1" t="s">
        <v>2480</v>
      </c>
      <c r="D660" s="1" t="s">
        <v>23</v>
      </c>
      <c r="E660" s="1" t="s">
        <v>3604</v>
      </c>
      <c r="F660" s="1" t="s">
        <v>4000</v>
      </c>
      <c r="G660" s="1" t="s">
        <v>4001</v>
      </c>
      <c r="H660" s="1" t="s">
        <v>23</v>
      </c>
      <c r="I660" s="1" t="s">
        <v>3604</v>
      </c>
      <c r="J660" s="1" t="s">
        <v>4000</v>
      </c>
      <c r="K660" s="1" t="s">
        <v>4000</v>
      </c>
      <c r="L660" s="1" t="s">
        <v>4013</v>
      </c>
      <c r="M660" s="1" t="s">
        <v>4011</v>
      </c>
      <c r="N660" s="1" t="s">
        <v>63</v>
      </c>
      <c r="O660" s="1" t="s">
        <v>121</v>
      </c>
      <c r="P660" s="1" t="s">
        <v>4014</v>
      </c>
      <c r="Q660" s="1" t="s">
        <v>4003</v>
      </c>
      <c r="R660" s="1" t="s">
        <v>4000</v>
      </c>
      <c r="S660" s="1" t="s">
        <v>2482</v>
      </c>
      <c r="T660" s="1" t="s">
        <v>2483</v>
      </c>
      <c r="U660" s="1" t="s">
        <v>4015</v>
      </c>
    </row>
    <row r="661" s="3" customFormat="1" spans="1:21">
      <c r="A661" s="1" t="s">
        <v>4016</v>
      </c>
      <c r="B661" s="1" t="s">
        <v>4017</v>
      </c>
      <c r="C661" s="1" t="s">
        <v>2480</v>
      </c>
      <c r="D661" s="1" t="s">
        <v>23</v>
      </c>
      <c r="E661" s="1" t="s">
        <v>3604</v>
      </c>
      <c r="F661" s="1" t="s">
        <v>4000</v>
      </c>
      <c r="G661" s="1" t="s">
        <v>4001</v>
      </c>
      <c r="H661" s="1" t="s">
        <v>23</v>
      </c>
      <c r="I661" s="1" t="s">
        <v>3604</v>
      </c>
      <c r="J661" s="1" t="s">
        <v>4000</v>
      </c>
      <c r="K661" s="1" t="s">
        <v>4000</v>
      </c>
      <c r="L661" s="1" t="s">
        <v>4018</v>
      </c>
      <c r="M661" s="1" t="s">
        <v>4016</v>
      </c>
      <c r="N661" s="1" t="s">
        <v>133</v>
      </c>
      <c r="O661" s="1" t="s">
        <v>4019</v>
      </c>
      <c r="P661" s="1" t="s">
        <v>3770</v>
      </c>
      <c r="Q661" s="1" t="s">
        <v>4003</v>
      </c>
      <c r="R661" s="1" t="s">
        <v>4000</v>
      </c>
      <c r="S661" s="1" t="s">
        <v>2482</v>
      </c>
      <c r="T661" s="1" t="s">
        <v>2483</v>
      </c>
      <c r="U661" s="1" t="s">
        <v>4020</v>
      </c>
    </row>
    <row r="662" s="3" customFormat="1" spans="1:21">
      <c r="A662" s="1" t="s">
        <v>4021</v>
      </c>
      <c r="B662" s="1" t="s">
        <v>4022</v>
      </c>
      <c r="C662" s="1" t="s">
        <v>3969</v>
      </c>
      <c r="D662" s="1" t="s">
        <v>23</v>
      </c>
      <c r="E662" s="1" t="s">
        <v>3604</v>
      </c>
      <c r="F662" s="1" t="s">
        <v>4000</v>
      </c>
      <c r="G662" s="1" t="s">
        <v>4001</v>
      </c>
      <c r="H662" s="1" t="s">
        <v>23</v>
      </c>
      <c r="I662" s="1" t="s">
        <v>3604</v>
      </c>
      <c r="J662" s="1" t="s">
        <v>4000</v>
      </c>
      <c r="K662" s="1" t="s">
        <v>4000</v>
      </c>
      <c r="L662" s="1" t="s">
        <v>4023</v>
      </c>
      <c r="M662" s="1" t="s">
        <v>4021</v>
      </c>
      <c r="N662" s="1" t="s">
        <v>864</v>
      </c>
      <c r="O662" s="1" t="s">
        <v>4024</v>
      </c>
      <c r="P662" s="1" t="s">
        <v>4025</v>
      </c>
      <c r="Q662" s="1" t="s">
        <v>4003</v>
      </c>
      <c r="R662" s="1" t="s">
        <v>4000</v>
      </c>
      <c r="S662" s="1" t="s">
        <v>3971</v>
      </c>
      <c r="T662" s="1" t="s">
        <v>3972</v>
      </c>
      <c r="U662" s="1" t="s">
        <v>4026</v>
      </c>
    </row>
    <row r="663" s="3" customFormat="1" spans="1:21">
      <c r="A663" s="1" t="s">
        <v>4027</v>
      </c>
      <c r="B663" s="1" t="s">
        <v>4028</v>
      </c>
      <c r="C663" s="1" t="s">
        <v>3969</v>
      </c>
      <c r="D663" s="1" t="s">
        <v>23</v>
      </c>
      <c r="E663" s="1" t="s">
        <v>3604</v>
      </c>
      <c r="F663" s="1" t="s">
        <v>4000</v>
      </c>
      <c r="G663" s="1" t="s">
        <v>4001</v>
      </c>
      <c r="H663" s="1" t="s">
        <v>23</v>
      </c>
      <c r="I663" s="1" t="s">
        <v>3604</v>
      </c>
      <c r="J663" s="1" t="s">
        <v>4000</v>
      </c>
      <c r="K663" s="1" t="s">
        <v>4000</v>
      </c>
      <c r="L663" s="1" t="s">
        <v>4029</v>
      </c>
      <c r="M663" s="1" t="s">
        <v>4027</v>
      </c>
      <c r="N663" s="1" t="s">
        <v>63</v>
      </c>
      <c r="O663" s="1" t="s">
        <v>4030</v>
      </c>
      <c r="P663" s="1" t="s">
        <v>3572</v>
      </c>
      <c r="Q663" s="1" t="s">
        <v>4003</v>
      </c>
      <c r="R663" s="1" t="s">
        <v>4000</v>
      </c>
      <c r="S663" s="1" t="s">
        <v>3971</v>
      </c>
      <c r="T663" s="1" t="s">
        <v>3972</v>
      </c>
      <c r="U663" s="1" t="s">
        <v>4031</v>
      </c>
    </row>
    <row r="664" s="3" customFormat="1" spans="1:21">
      <c r="A664" s="1" t="s">
        <v>4032</v>
      </c>
      <c r="B664" s="1" t="s">
        <v>4033</v>
      </c>
      <c r="C664" s="1" t="s">
        <v>3969</v>
      </c>
      <c r="D664" s="1" t="s">
        <v>23</v>
      </c>
      <c r="E664" s="1" t="s">
        <v>3604</v>
      </c>
      <c r="F664" s="1" t="s">
        <v>4000</v>
      </c>
      <c r="G664" s="1" t="s">
        <v>4001</v>
      </c>
      <c r="H664" s="1" t="s">
        <v>23</v>
      </c>
      <c r="I664" s="1" t="s">
        <v>3604</v>
      </c>
      <c r="J664" s="1" t="s">
        <v>4000</v>
      </c>
      <c r="K664" s="1" t="s">
        <v>4000</v>
      </c>
      <c r="L664" s="1" t="s">
        <v>4034</v>
      </c>
      <c r="M664" s="1" t="s">
        <v>4032</v>
      </c>
      <c r="N664" s="1" t="s">
        <v>4035</v>
      </c>
      <c r="O664" s="1" t="s">
        <v>865</v>
      </c>
      <c r="P664" s="1" t="s">
        <v>4036</v>
      </c>
      <c r="Q664" s="1" t="s">
        <v>4003</v>
      </c>
      <c r="R664" s="1" t="s">
        <v>4000</v>
      </c>
      <c r="S664" s="1" t="s">
        <v>3971</v>
      </c>
      <c r="T664" s="1" t="s">
        <v>3972</v>
      </c>
      <c r="U664" s="1" t="s">
        <v>4037</v>
      </c>
    </row>
    <row r="665" s="3" customFormat="1" spans="1:21">
      <c r="A665" s="1" t="s">
        <v>4038</v>
      </c>
      <c r="B665" s="1" t="s">
        <v>4039</v>
      </c>
      <c r="C665" s="1" t="s">
        <v>3969</v>
      </c>
      <c r="D665" s="1" t="s">
        <v>23</v>
      </c>
      <c r="E665" s="1" t="s">
        <v>3604</v>
      </c>
      <c r="F665" s="1" t="s">
        <v>4000</v>
      </c>
      <c r="G665" s="1" t="s">
        <v>4001</v>
      </c>
      <c r="H665" s="1" t="s">
        <v>23</v>
      </c>
      <c r="I665" s="1" t="s">
        <v>3604</v>
      </c>
      <c r="J665" s="1" t="s">
        <v>4000</v>
      </c>
      <c r="K665" s="1" t="s">
        <v>4000</v>
      </c>
      <c r="L665" s="1" t="s">
        <v>4040</v>
      </c>
      <c r="M665" s="1" t="s">
        <v>4038</v>
      </c>
      <c r="N665" s="1" t="s">
        <v>107</v>
      </c>
      <c r="O665" s="1" t="s">
        <v>478</v>
      </c>
      <c r="P665" s="1" t="s">
        <v>4036</v>
      </c>
      <c r="Q665" s="1" t="s">
        <v>4003</v>
      </c>
      <c r="R665" s="1" t="s">
        <v>4000</v>
      </c>
      <c r="S665" s="1" t="s">
        <v>3971</v>
      </c>
      <c r="T665" s="1" t="s">
        <v>3972</v>
      </c>
      <c r="U665" s="1" t="s">
        <v>4041</v>
      </c>
    </row>
    <row r="666" s="3" customFormat="1" spans="1:21">
      <c r="A666" s="1" t="s">
        <v>4042</v>
      </c>
      <c r="B666" s="1" t="s">
        <v>4043</v>
      </c>
      <c r="C666" s="1" t="s">
        <v>4044</v>
      </c>
      <c r="D666" s="1" t="s">
        <v>23</v>
      </c>
      <c r="E666" s="1" t="s">
        <v>3604</v>
      </c>
      <c r="F666" s="1" t="s">
        <v>4000</v>
      </c>
      <c r="G666" s="1" t="s">
        <v>4001</v>
      </c>
      <c r="H666" s="1" t="s">
        <v>23</v>
      </c>
      <c r="I666" s="1" t="s">
        <v>3604</v>
      </c>
      <c r="J666" s="1" t="s">
        <v>4000</v>
      </c>
      <c r="K666" s="1" t="s">
        <v>4000</v>
      </c>
      <c r="L666" s="1" t="s">
        <v>4045</v>
      </c>
      <c r="M666" s="1" t="s">
        <v>4042</v>
      </c>
      <c r="N666" s="1" t="s">
        <v>4046</v>
      </c>
      <c r="O666" s="1" t="s">
        <v>4047</v>
      </c>
      <c r="P666" s="1" t="s">
        <v>4048</v>
      </c>
      <c r="Q666" s="1" t="s">
        <v>4003</v>
      </c>
      <c r="R666" s="1" t="s">
        <v>4000</v>
      </c>
      <c r="S666" s="1" t="s">
        <v>4049</v>
      </c>
      <c r="T666" s="1" t="s">
        <v>4050</v>
      </c>
      <c r="U666" s="1" t="s">
        <v>4051</v>
      </c>
    </row>
    <row r="667" s="3" customFormat="1" spans="1:21">
      <c r="A667" s="1" t="s">
        <v>4052</v>
      </c>
      <c r="B667" s="1" t="s">
        <v>4053</v>
      </c>
      <c r="C667" s="1" t="s">
        <v>4044</v>
      </c>
      <c r="D667" s="1" t="s">
        <v>23</v>
      </c>
      <c r="E667" s="1" t="s">
        <v>3604</v>
      </c>
      <c r="F667" s="1" t="s">
        <v>4000</v>
      </c>
      <c r="G667" s="1" t="s">
        <v>4001</v>
      </c>
      <c r="H667" s="1" t="s">
        <v>23</v>
      </c>
      <c r="I667" s="1" t="s">
        <v>3604</v>
      </c>
      <c r="J667" s="1" t="s">
        <v>4000</v>
      </c>
      <c r="K667" s="1" t="s">
        <v>4000</v>
      </c>
      <c r="L667" s="1" t="s">
        <v>4054</v>
      </c>
      <c r="M667" s="1" t="s">
        <v>4052</v>
      </c>
      <c r="N667" s="1" t="s">
        <v>1211</v>
      </c>
      <c r="O667" s="1" t="s">
        <v>69</v>
      </c>
      <c r="P667" s="1" t="s">
        <v>4055</v>
      </c>
      <c r="Q667" s="1" t="s">
        <v>4003</v>
      </c>
      <c r="R667" s="1" t="s">
        <v>4000</v>
      </c>
      <c r="S667" s="1" t="s">
        <v>4049</v>
      </c>
      <c r="T667" s="1" t="s">
        <v>4050</v>
      </c>
      <c r="U667" s="1" t="s">
        <v>4056</v>
      </c>
    </row>
    <row r="668" s="3" customFormat="1" spans="1:21">
      <c r="A668" s="1" t="s">
        <v>4057</v>
      </c>
      <c r="B668" s="1" t="s">
        <v>4058</v>
      </c>
      <c r="C668" s="1" t="s">
        <v>4044</v>
      </c>
      <c r="D668" s="1" t="s">
        <v>23</v>
      </c>
      <c r="E668" s="1" t="s">
        <v>3604</v>
      </c>
      <c r="F668" s="1" t="s">
        <v>4000</v>
      </c>
      <c r="G668" s="1" t="s">
        <v>4001</v>
      </c>
      <c r="H668" s="1" t="s">
        <v>23</v>
      </c>
      <c r="I668" s="1" t="s">
        <v>3604</v>
      </c>
      <c r="J668" s="1" t="s">
        <v>4000</v>
      </c>
      <c r="K668" s="1" t="s">
        <v>4000</v>
      </c>
      <c r="L668" s="1" t="s">
        <v>4059</v>
      </c>
      <c r="M668" s="1" t="s">
        <v>4057</v>
      </c>
      <c r="N668" s="1" t="s">
        <v>3493</v>
      </c>
      <c r="O668" s="1" t="s">
        <v>1667</v>
      </c>
      <c r="P668" s="1" t="s">
        <v>4060</v>
      </c>
      <c r="Q668" s="1" t="s">
        <v>4003</v>
      </c>
      <c r="R668" s="1" t="s">
        <v>4000</v>
      </c>
      <c r="S668" s="1" t="s">
        <v>4049</v>
      </c>
      <c r="T668" s="1" t="s">
        <v>4050</v>
      </c>
      <c r="U668" s="1" t="s">
        <v>4061</v>
      </c>
    </row>
    <row r="669" s="3" customFormat="1" spans="1:21">
      <c r="A669" s="1" t="s">
        <v>4062</v>
      </c>
      <c r="B669" s="1" t="s">
        <v>4063</v>
      </c>
      <c r="C669" s="1" t="s">
        <v>4064</v>
      </c>
      <c r="D669" s="1" t="s">
        <v>23</v>
      </c>
      <c r="E669" s="1" t="s">
        <v>3604</v>
      </c>
      <c r="F669" s="1" t="s">
        <v>4000</v>
      </c>
      <c r="G669" s="1" t="s">
        <v>4001</v>
      </c>
      <c r="H669" s="1" t="s">
        <v>23</v>
      </c>
      <c r="I669" s="1" t="s">
        <v>3604</v>
      </c>
      <c r="J669" s="1" t="s">
        <v>4000</v>
      </c>
      <c r="K669" s="1" t="s">
        <v>4000</v>
      </c>
      <c r="L669" s="1" t="s">
        <v>4065</v>
      </c>
      <c r="M669" s="1" t="s">
        <v>4062</v>
      </c>
      <c r="N669" s="1" t="s">
        <v>351</v>
      </c>
      <c r="O669" s="1" t="s">
        <v>4066</v>
      </c>
      <c r="P669" s="1" t="s">
        <v>4067</v>
      </c>
      <c r="Q669" s="1" t="s">
        <v>4003</v>
      </c>
      <c r="R669" s="1" t="s">
        <v>4000</v>
      </c>
      <c r="S669" s="1" t="s">
        <v>4068</v>
      </c>
      <c r="T669" s="1" t="s">
        <v>4069</v>
      </c>
      <c r="U669" s="1" t="s">
        <v>4070</v>
      </c>
    </row>
    <row r="670" s="3" customFormat="1" spans="1:21">
      <c r="A670" s="1" t="s">
        <v>4071</v>
      </c>
      <c r="B670" s="1" t="s">
        <v>4072</v>
      </c>
      <c r="C670" s="1" t="s">
        <v>4064</v>
      </c>
      <c r="D670" s="1" t="s">
        <v>23</v>
      </c>
      <c r="E670" s="1" t="s">
        <v>3604</v>
      </c>
      <c r="F670" s="1" t="s">
        <v>4000</v>
      </c>
      <c r="G670" s="1" t="s">
        <v>4001</v>
      </c>
      <c r="H670" s="1" t="s">
        <v>23</v>
      </c>
      <c r="I670" s="1" t="s">
        <v>3604</v>
      </c>
      <c r="J670" s="1" t="s">
        <v>4000</v>
      </c>
      <c r="K670" s="1" t="s">
        <v>4000</v>
      </c>
      <c r="L670" s="1" t="s">
        <v>4073</v>
      </c>
      <c r="M670" s="1" t="s">
        <v>4071</v>
      </c>
      <c r="N670" s="1" t="s">
        <v>4074</v>
      </c>
      <c r="O670" s="1" t="s">
        <v>357</v>
      </c>
      <c r="P670" s="1" t="s">
        <v>4067</v>
      </c>
      <c r="Q670" s="1" t="s">
        <v>4003</v>
      </c>
      <c r="R670" s="1" t="s">
        <v>4000</v>
      </c>
      <c r="S670" s="1" t="s">
        <v>4068</v>
      </c>
      <c r="T670" s="1" t="s">
        <v>4069</v>
      </c>
      <c r="U670" s="1" t="s">
        <v>4075</v>
      </c>
    </row>
    <row r="671" s="3" customFormat="1" spans="1:21">
      <c r="A671" s="1" t="s">
        <v>4076</v>
      </c>
      <c r="B671" s="1" t="s">
        <v>4077</v>
      </c>
      <c r="C671" s="1" t="s">
        <v>4064</v>
      </c>
      <c r="D671" s="1" t="s">
        <v>23</v>
      </c>
      <c r="E671" s="1" t="s">
        <v>3604</v>
      </c>
      <c r="F671" s="1" t="s">
        <v>4000</v>
      </c>
      <c r="G671" s="1" t="s">
        <v>4001</v>
      </c>
      <c r="H671" s="1" t="s">
        <v>23</v>
      </c>
      <c r="I671" s="1" t="s">
        <v>3604</v>
      </c>
      <c r="J671" s="1" t="s">
        <v>4000</v>
      </c>
      <c r="K671" s="1" t="s">
        <v>4000</v>
      </c>
      <c r="L671" s="1" t="s">
        <v>4078</v>
      </c>
      <c r="M671" s="1" t="s">
        <v>4076</v>
      </c>
      <c r="N671" s="1" t="s">
        <v>4079</v>
      </c>
      <c r="O671" s="1" t="s">
        <v>121</v>
      </c>
      <c r="P671" s="1" t="s">
        <v>4080</v>
      </c>
      <c r="Q671" s="1" t="s">
        <v>4003</v>
      </c>
      <c r="R671" s="1" t="s">
        <v>4000</v>
      </c>
      <c r="S671" s="1" t="s">
        <v>4068</v>
      </c>
      <c r="T671" s="1" t="s">
        <v>4069</v>
      </c>
      <c r="U671" s="1" t="s">
        <v>4081</v>
      </c>
    </row>
    <row r="672" s="3" customFormat="1" spans="1:21">
      <c r="A672" s="1" t="s">
        <v>4082</v>
      </c>
      <c r="B672" s="1" t="s">
        <v>4083</v>
      </c>
      <c r="C672" s="1" t="s">
        <v>4084</v>
      </c>
      <c r="D672" s="1" t="s">
        <v>23</v>
      </c>
      <c r="E672" s="1" t="s">
        <v>3604</v>
      </c>
      <c r="F672" s="1" t="s">
        <v>4000</v>
      </c>
      <c r="G672" s="1" t="s">
        <v>4001</v>
      </c>
      <c r="H672" s="1" t="s">
        <v>23</v>
      </c>
      <c r="I672" s="1" t="s">
        <v>3604</v>
      </c>
      <c r="J672" s="1" t="s">
        <v>4000</v>
      </c>
      <c r="K672" s="1" t="s">
        <v>4000</v>
      </c>
      <c r="L672" s="1" t="s">
        <v>4085</v>
      </c>
      <c r="M672" s="1" t="s">
        <v>4082</v>
      </c>
      <c r="N672" s="1" t="s">
        <v>470</v>
      </c>
      <c r="O672" s="1" t="s">
        <v>42</v>
      </c>
      <c r="P672" s="1" t="s">
        <v>3940</v>
      </c>
      <c r="Q672" s="1" t="s">
        <v>4003</v>
      </c>
      <c r="R672" s="1" t="s">
        <v>4000</v>
      </c>
      <c r="S672" s="1" t="s">
        <v>4086</v>
      </c>
      <c r="T672" s="1" t="s">
        <v>4087</v>
      </c>
      <c r="U672" s="1" t="s">
        <v>4088</v>
      </c>
    </row>
    <row r="673" s="3" customFormat="1" spans="1:21">
      <c r="A673" s="1" t="s">
        <v>4089</v>
      </c>
      <c r="B673" s="1" t="s">
        <v>4090</v>
      </c>
      <c r="C673" s="1" t="s">
        <v>4084</v>
      </c>
      <c r="D673" s="1" t="s">
        <v>23</v>
      </c>
      <c r="E673" s="1" t="s">
        <v>3604</v>
      </c>
      <c r="F673" s="1" t="s">
        <v>4000</v>
      </c>
      <c r="G673" s="1" t="s">
        <v>4001</v>
      </c>
      <c r="H673" s="1" t="s">
        <v>23</v>
      </c>
      <c r="I673" s="1" t="s">
        <v>3604</v>
      </c>
      <c r="J673" s="1" t="s">
        <v>4000</v>
      </c>
      <c r="K673" s="1" t="s">
        <v>4000</v>
      </c>
      <c r="L673" s="1" t="s">
        <v>4091</v>
      </c>
      <c r="M673" s="1" t="s">
        <v>4089</v>
      </c>
      <c r="N673" s="1" t="s">
        <v>864</v>
      </c>
      <c r="O673" s="1" t="s">
        <v>4074</v>
      </c>
      <c r="P673" s="1" t="s">
        <v>1142</v>
      </c>
      <c r="Q673" s="1" t="s">
        <v>4003</v>
      </c>
      <c r="R673" s="1" t="s">
        <v>4000</v>
      </c>
      <c r="S673" s="1" t="s">
        <v>4086</v>
      </c>
      <c r="T673" s="1" t="s">
        <v>4087</v>
      </c>
      <c r="U673" s="1" t="s">
        <v>4092</v>
      </c>
    </row>
    <row r="674" s="3" customFormat="1" spans="1:21">
      <c r="A674" s="1" t="s">
        <v>4093</v>
      </c>
      <c r="B674" s="1" t="s">
        <v>4094</v>
      </c>
      <c r="C674" s="1" t="s">
        <v>4084</v>
      </c>
      <c r="D674" s="1" t="s">
        <v>23</v>
      </c>
      <c r="E674" s="1" t="s">
        <v>3604</v>
      </c>
      <c r="F674" s="1" t="s">
        <v>4000</v>
      </c>
      <c r="G674" s="1" t="s">
        <v>4001</v>
      </c>
      <c r="H674" s="1" t="s">
        <v>23</v>
      </c>
      <c r="I674" s="1" t="s">
        <v>3604</v>
      </c>
      <c r="J674" s="1" t="s">
        <v>4000</v>
      </c>
      <c r="K674" s="1" t="s">
        <v>4000</v>
      </c>
      <c r="L674" s="1" t="s">
        <v>4095</v>
      </c>
      <c r="M674" s="1" t="s">
        <v>4093</v>
      </c>
      <c r="N674" s="1" t="s">
        <v>121</v>
      </c>
      <c r="O674" s="1" t="s">
        <v>343</v>
      </c>
      <c r="P674" s="1" t="s">
        <v>4096</v>
      </c>
      <c r="Q674" s="1" t="s">
        <v>4003</v>
      </c>
      <c r="R674" s="1" t="s">
        <v>4000</v>
      </c>
      <c r="S674" s="1" t="s">
        <v>4086</v>
      </c>
      <c r="T674" s="1" t="s">
        <v>4087</v>
      </c>
      <c r="U674" s="1" t="s">
        <v>4097</v>
      </c>
    </row>
    <row r="675" s="3" customFormat="1" spans="1:21">
      <c r="A675" s="1" t="s">
        <v>4098</v>
      </c>
      <c r="B675" s="1" t="s">
        <v>4099</v>
      </c>
      <c r="C675" s="1" t="s">
        <v>4084</v>
      </c>
      <c r="D675" s="1" t="s">
        <v>23</v>
      </c>
      <c r="E675" s="1" t="s">
        <v>3604</v>
      </c>
      <c r="F675" s="1" t="s">
        <v>4000</v>
      </c>
      <c r="G675" s="1" t="s">
        <v>4001</v>
      </c>
      <c r="H675" s="1" t="s">
        <v>23</v>
      </c>
      <c r="I675" s="1" t="s">
        <v>3604</v>
      </c>
      <c r="J675" s="1" t="s">
        <v>4000</v>
      </c>
      <c r="K675" s="1" t="s">
        <v>4000</v>
      </c>
      <c r="L675" s="1" t="s">
        <v>4100</v>
      </c>
      <c r="M675" s="1" t="s">
        <v>4098</v>
      </c>
      <c r="N675" s="1" t="s">
        <v>4101</v>
      </c>
      <c r="O675" s="1" t="s">
        <v>51</v>
      </c>
      <c r="P675" s="1" t="s">
        <v>3940</v>
      </c>
      <c r="Q675" s="1" t="s">
        <v>4003</v>
      </c>
      <c r="R675" s="1" t="s">
        <v>4000</v>
      </c>
      <c r="S675" s="1" t="s">
        <v>4086</v>
      </c>
      <c r="T675" s="1" t="s">
        <v>4087</v>
      </c>
      <c r="U675" s="1" t="s">
        <v>4102</v>
      </c>
    </row>
    <row r="676" s="3" customFormat="1" spans="1:21">
      <c r="A676" s="1" t="s">
        <v>4103</v>
      </c>
      <c r="B676" s="1" t="s">
        <v>4104</v>
      </c>
      <c r="C676" s="1" t="s">
        <v>4084</v>
      </c>
      <c r="D676" s="1" t="s">
        <v>23</v>
      </c>
      <c r="E676" s="1" t="s">
        <v>3604</v>
      </c>
      <c r="F676" s="1" t="s">
        <v>4000</v>
      </c>
      <c r="G676" s="1" t="s">
        <v>4001</v>
      </c>
      <c r="H676" s="1" t="s">
        <v>23</v>
      </c>
      <c r="I676" s="1" t="s">
        <v>3604</v>
      </c>
      <c r="J676" s="1" t="s">
        <v>4000</v>
      </c>
      <c r="K676" s="1" t="s">
        <v>4000</v>
      </c>
      <c r="L676" s="1" t="s">
        <v>4105</v>
      </c>
      <c r="M676" s="1" t="s">
        <v>4103</v>
      </c>
      <c r="N676" s="1" t="s">
        <v>712</v>
      </c>
      <c r="O676" s="1" t="s">
        <v>1193</v>
      </c>
      <c r="P676" s="1" t="s">
        <v>4106</v>
      </c>
      <c r="Q676" s="1" t="s">
        <v>4003</v>
      </c>
      <c r="R676" s="1" t="s">
        <v>4000</v>
      </c>
      <c r="S676" s="1" t="s">
        <v>4086</v>
      </c>
      <c r="T676" s="1" t="s">
        <v>4087</v>
      </c>
      <c r="U676" s="1" t="s">
        <v>4107</v>
      </c>
    </row>
    <row r="677" s="3" customFormat="1" spans="1:21">
      <c r="A677" s="1" t="s">
        <v>4108</v>
      </c>
      <c r="B677" s="1" t="s">
        <v>4109</v>
      </c>
      <c r="C677" s="1" t="s">
        <v>4084</v>
      </c>
      <c r="D677" s="1" t="s">
        <v>23</v>
      </c>
      <c r="E677" s="1" t="s">
        <v>3604</v>
      </c>
      <c r="F677" s="1" t="s">
        <v>4000</v>
      </c>
      <c r="G677" s="1" t="s">
        <v>4001</v>
      </c>
      <c r="H677" s="1" t="s">
        <v>23</v>
      </c>
      <c r="I677" s="1" t="s">
        <v>3604</v>
      </c>
      <c r="J677" s="1" t="s">
        <v>4000</v>
      </c>
      <c r="K677" s="1" t="s">
        <v>4000</v>
      </c>
      <c r="L677" s="1" t="s">
        <v>4110</v>
      </c>
      <c r="M677" s="1" t="s">
        <v>4108</v>
      </c>
      <c r="N677" s="1" t="s">
        <v>2864</v>
      </c>
      <c r="O677" s="1" t="s">
        <v>1587</v>
      </c>
      <c r="P677" s="1" t="s">
        <v>2007</v>
      </c>
      <c r="Q677" s="1" t="s">
        <v>4003</v>
      </c>
      <c r="R677" s="1" t="s">
        <v>4000</v>
      </c>
      <c r="S677" s="1" t="s">
        <v>4086</v>
      </c>
      <c r="T677" s="1" t="s">
        <v>4087</v>
      </c>
      <c r="U677" s="1" t="s">
        <v>4111</v>
      </c>
    </row>
    <row r="678" s="3" customFormat="1" spans="1:21">
      <c r="A678" s="1" t="s">
        <v>4112</v>
      </c>
      <c r="B678" s="1" t="s">
        <v>4113</v>
      </c>
      <c r="C678" s="1" t="s">
        <v>4114</v>
      </c>
      <c r="D678" s="1" t="s">
        <v>23</v>
      </c>
      <c r="E678" s="1" t="s">
        <v>3604</v>
      </c>
      <c r="F678" s="1" t="s">
        <v>4000</v>
      </c>
      <c r="G678" s="1" t="s">
        <v>4001</v>
      </c>
      <c r="H678" s="1" t="s">
        <v>23</v>
      </c>
      <c r="I678" s="1" t="s">
        <v>3604</v>
      </c>
      <c r="J678" s="1" t="s">
        <v>4000</v>
      </c>
      <c r="K678" s="1" t="s">
        <v>4000</v>
      </c>
      <c r="L678" s="1" t="s">
        <v>4115</v>
      </c>
      <c r="M678" s="1" t="s">
        <v>4112</v>
      </c>
      <c r="N678" s="1" t="s">
        <v>852</v>
      </c>
      <c r="O678" s="1" t="s">
        <v>852</v>
      </c>
      <c r="P678" s="1" t="s">
        <v>4116</v>
      </c>
      <c r="Q678" s="1" t="s">
        <v>4003</v>
      </c>
      <c r="R678" s="1" t="s">
        <v>4000</v>
      </c>
      <c r="S678" s="1" t="s">
        <v>4117</v>
      </c>
      <c r="T678" s="1" t="s">
        <v>4118</v>
      </c>
      <c r="U678" s="1" t="s">
        <v>4119</v>
      </c>
    </row>
    <row r="679" s="3" customFormat="1" spans="1:21">
      <c r="A679" s="1" t="s">
        <v>4120</v>
      </c>
      <c r="B679" s="1" t="s">
        <v>4121</v>
      </c>
      <c r="C679" s="1" t="s">
        <v>4114</v>
      </c>
      <c r="D679" s="1" t="s">
        <v>23</v>
      </c>
      <c r="E679" s="1" t="s">
        <v>3604</v>
      </c>
      <c r="F679" s="1" t="s">
        <v>4000</v>
      </c>
      <c r="G679" s="1" t="s">
        <v>4001</v>
      </c>
      <c r="H679" s="1" t="s">
        <v>23</v>
      </c>
      <c r="I679" s="1" t="s">
        <v>3604</v>
      </c>
      <c r="J679" s="1" t="s">
        <v>4000</v>
      </c>
      <c r="K679" s="1" t="s">
        <v>4000</v>
      </c>
      <c r="L679" s="1" t="s">
        <v>4122</v>
      </c>
      <c r="M679" s="1" t="s">
        <v>4120</v>
      </c>
      <c r="N679" s="1" t="s">
        <v>42</v>
      </c>
      <c r="O679" s="1" t="s">
        <v>42</v>
      </c>
      <c r="P679" s="1" t="s">
        <v>4116</v>
      </c>
      <c r="Q679" s="1" t="s">
        <v>4003</v>
      </c>
      <c r="R679" s="1" t="s">
        <v>4000</v>
      </c>
      <c r="S679" s="1" t="s">
        <v>4117</v>
      </c>
      <c r="T679" s="1" t="s">
        <v>4118</v>
      </c>
      <c r="U679" s="1" t="s">
        <v>4123</v>
      </c>
    </row>
    <row r="680" s="3" customFormat="1" spans="1:21">
      <c r="A680" s="1" t="s">
        <v>4124</v>
      </c>
      <c r="B680" s="1" t="s">
        <v>4125</v>
      </c>
      <c r="C680" s="1" t="s">
        <v>4126</v>
      </c>
      <c r="D680" s="1" t="s">
        <v>23</v>
      </c>
      <c r="E680" s="1" t="s">
        <v>3604</v>
      </c>
      <c r="F680" s="1" t="s">
        <v>4000</v>
      </c>
      <c r="G680" s="1" t="s">
        <v>4001</v>
      </c>
      <c r="H680" s="1" t="s">
        <v>23</v>
      </c>
      <c r="I680" s="1" t="s">
        <v>3604</v>
      </c>
      <c r="J680" s="1" t="s">
        <v>4000</v>
      </c>
      <c r="K680" s="1" t="s">
        <v>4000</v>
      </c>
      <c r="L680" s="1" t="s">
        <v>4127</v>
      </c>
      <c r="M680" s="1" t="s">
        <v>4124</v>
      </c>
      <c r="N680" s="1" t="s">
        <v>712</v>
      </c>
      <c r="O680" s="1" t="s">
        <v>4128</v>
      </c>
      <c r="P680" s="1" t="s">
        <v>4129</v>
      </c>
      <c r="Q680" s="1" t="s">
        <v>4003</v>
      </c>
      <c r="R680" s="1" t="s">
        <v>4000</v>
      </c>
      <c r="S680" s="1" t="s">
        <v>4130</v>
      </c>
      <c r="T680" s="1" t="s">
        <v>4131</v>
      </c>
      <c r="U680" s="1" t="s">
        <v>4132</v>
      </c>
    </row>
    <row r="681" s="3" customFormat="1" spans="1:21">
      <c r="A681" s="1" t="s">
        <v>4133</v>
      </c>
      <c r="B681" s="1" t="s">
        <v>4134</v>
      </c>
      <c r="C681" s="1" t="s">
        <v>4126</v>
      </c>
      <c r="D681" s="1" t="s">
        <v>23</v>
      </c>
      <c r="E681" s="1" t="s">
        <v>3604</v>
      </c>
      <c r="F681" s="1" t="s">
        <v>4000</v>
      </c>
      <c r="G681" s="1" t="s">
        <v>4001</v>
      </c>
      <c r="H681" s="1" t="s">
        <v>23</v>
      </c>
      <c r="I681" s="1" t="s">
        <v>3604</v>
      </c>
      <c r="J681" s="1" t="s">
        <v>4000</v>
      </c>
      <c r="K681" s="1" t="s">
        <v>4000</v>
      </c>
      <c r="L681" s="1" t="s">
        <v>4135</v>
      </c>
      <c r="M681" s="1" t="s">
        <v>4133</v>
      </c>
      <c r="N681" s="1" t="s">
        <v>184</v>
      </c>
      <c r="O681" s="1" t="s">
        <v>4136</v>
      </c>
      <c r="P681" s="1" t="s">
        <v>994</v>
      </c>
      <c r="Q681" s="1" t="s">
        <v>4003</v>
      </c>
      <c r="R681" s="1" t="s">
        <v>4000</v>
      </c>
      <c r="S681" s="1" t="s">
        <v>4130</v>
      </c>
      <c r="T681" s="1" t="s">
        <v>4131</v>
      </c>
      <c r="U681" s="1" t="s">
        <v>4137</v>
      </c>
    </row>
    <row r="682" s="3" customFormat="1" spans="1:21">
      <c r="A682" s="1" t="s">
        <v>4138</v>
      </c>
      <c r="B682" s="1" t="s">
        <v>4139</v>
      </c>
      <c r="C682" s="1" t="s">
        <v>4126</v>
      </c>
      <c r="D682" s="1" t="s">
        <v>23</v>
      </c>
      <c r="E682" s="1" t="s">
        <v>3604</v>
      </c>
      <c r="F682" s="1" t="s">
        <v>4000</v>
      </c>
      <c r="G682" s="1" t="s">
        <v>4001</v>
      </c>
      <c r="H682" s="1" t="s">
        <v>23</v>
      </c>
      <c r="I682" s="1" t="s">
        <v>3604</v>
      </c>
      <c r="J682" s="1" t="s">
        <v>4000</v>
      </c>
      <c r="K682" s="1" t="s">
        <v>4000</v>
      </c>
      <c r="L682" s="1" t="s">
        <v>4140</v>
      </c>
      <c r="M682" s="1" t="s">
        <v>4138</v>
      </c>
      <c r="N682" s="1" t="s">
        <v>42</v>
      </c>
      <c r="O682" s="1" t="s">
        <v>4141</v>
      </c>
      <c r="P682" s="1" t="s">
        <v>1174</v>
      </c>
      <c r="Q682" s="1" t="s">
        <v>4003</v>
      </c>
      <c r="R682" s="1" t="s">
        <v>4000</v>
      </c>
      <c r="S682" s="1" t="s">
        <v>4130</v>
      </c>
      <c r="T682" s="1" t="s">
        <v>4131</v>
      </c>
      <c r="U682" s="1" t="s">
        <v>4142</v>
      </c>
    </row>
    <row r="683" s="3" customFormat="1" spans="1:21">
      <c r="A683" s="1" t="s">
        <v>4143</v>
      </c>
      <c r="B683" s="1" t="s">
        <v>4144</v>
      </c>
      <c r="C683" s="1" t="s">
        <v>2480</v>
      </c>
      <c r="D683" s="1" t="s">
        <v>23</v>
      </c>
      <c r="E683" s="1" t="s">
        <v>3604</v>
      </c>
      <c r="F683" s="1" t="s">
        <v>4145</v>
      </c>
      <c r="G683" s="1" t="s">
        <v>733</v>
      </c>
      <c r="H683" s="1" t="s">
        <v>733</v>
      </c>
      <c r="I683" s="1" t="s">
        <v>733</v>
      </c>
      <c r="J683" s="1" t="s">
        <v>733</v>
      </c>
      <c r="K683" s="1" t="s">
        <v>733</v>
      </c>
      <c r="L683" s="1" t="s">
        <v>4146</v>
      </c>
      <c r="M683" s="1" t="s">
        <v>4143</v>
      </c>
      <c r="N683" s="1" t="s">
        <v>4147</v>
      </c>
      <c r="O683" s="1" t="s">
        <v>815</v>
      </c>
      <c r="P683" s="1" t="s">
        <v>3770</v>
      </c>
      <c r="Q683" s="1" t="s">
        <v>733</v>
      </c>
      <c r="R683" s="1" t="s">
        <v>733</v>
      </c>
      <c r="S683" s="1" t="s">
        <v>2482</v>
      </c>
      <c r="T683" s="1" t="s">
        <v>2483</v>
      </c>
      <c r="U683" s="1" t="s">
        <v>4148</v>
      </c>
    </row>
    <row r="684" s="3" customFormat="1" spans="1:21">
      <c r="A684" s="1" t="s">
        <v>4149</v>
      </c>
      <c r="B684" s="1" t="s">
        <v>4150</v>
      </c>
      <c r="C684" s="1" t="s">
        <v>2480</v>
      </c>
      <c r="D684" s="1" t="s">
        <v>23</v>
      </c>
      <c r="E684" s="1" t="s">
        <v>3604</v>
      </c>
      <c r="F684" s="1" t="s">
        <v>4145</v>
      </c>
      <c r="G684" s="1" t="s">
        <v>733</v>
      </c>
      <c r="H684" s="1" t="s">
        <v>733</v>
      </c>
      <c r="I684" s="1" t="s">
        <v>733</v>
      </c>
      <c r="J684" s="1" t="s">
        <v>733</v>
      </c>
      <c r="K684" s="1" t="s">
        <v>733</v>
      </c>
      <c r="L684" s="1" t="s">
        <v>4151</v>
      </c>
      <c r="M684" s="1" t="s">
        <v>4149</v>
      </c>
      <c r="N684" s="1" t="s">
        <v>864</v>
      </c>
      <c r="O684" s="1" t="s">
        <v>864</v>
      </c>
      <c r="P684" s="1" t="s">
        <v>4152</v>
      </c>
      <c r="Q684" s="1" t="s">
        <v>733</v>
      </c>
      <c r="R684" s="1" t="s">
        <v>733</v>
      </c>
      <c r="S684" s="1" t="s">
        <v>2482</v>
      </c>
      <c r="T684" s="1" t="s">
        <v>2483</v>
      </c>
      <c r="U684" s="1" t="s">
        <v>4153</v>
      </c>
    </row>
    <row r="685" s="3" customFormat="1" spans="1:21">
      <c r="A685" s="1" t="s">
        <v>4154</v>
      </c>
      <c r="B685" s="1" t="s">
        <v>4155</v>
      </c>
      <c r="C685" s="1" t="s">
        <v>2480</v>
      </c>
      <c r="D685" s="1" t="s">
        <v>23</v>
      </c>
      <c r="E685" s="1" t="s">
        <v>3604</v>
      </c>
      <c r="F685" s="1" t="s">
        <v>4145</v>
      </c>
      <c r="G685" s="1" t="s">
        <v>733</v>
      </c>
      <c r="H685" s="1" t="s">
        <v>733</v>
      </c>
      <c r="I685" s="1" t="s">
        <v>733</v>
      </c>
      <c r="J685" s="1" t="s">
        <v>733</v>
      </c>
      <c r="K685" s="1" t="s">
        <v>733</v>
      </c>
      <c r="L685" s="1" t="s">
        <v>4156</v>
      </c>
      <c r="M685" s="1" t="s">
        <v>4154</v>
      </c>
      <c r="N685" s="1" t="s">
        <v>600</v>
      </c>
      <c r="O685" s="1" t="s">
        <v>456</v>
      </c>
      <c r="P685" s="1" t="s">
        <v>4157</v>
      </c>
      <c r="Q685" s="1" t="s">
        <v>733</v>
      </c>
      <c r="R685" s="1" t="s">
        <v>733</v>
      </c>
      <c r="S685" s="1" t="s">
        <v>2482</v>
      </c>
      <c r="T685" s="1" t="s">
        <v>2483</v>
      </c>
      <c r="U685" s="1" t="s">
        <v>4158</v>
      </c>
    </row>
    <row r="686" s="3" customFormat="1" spans="1:21">
      <c r="A686" s="1" t="s">
        <v>4159</v>
      </c>
      <c r="B686" s="1" t="s">
        <v>4160</v>
      </c>
      <c r="C686" s="1" t="s">
        <v>2480</v>
      </c>
      <c r="D686" s="1" t="s">
        <v>23</v>
      </c>
      <c r="E686" s="1" t="s">
        <v>3604</v>
      </c>
      <c r="F686" s="1" t="s">
        <v>4145</v>
      </c>
      <c r="G686" s="1" t="s">
        <v>733</v>
      </c>
      <c r="H686" s="1" t="s">
        <v>733</v>
      </c>
      <c r="I686" s="1" t="s">
        <v>733</v>
      </c>
      <c r="J686" s="1" t="s">
        <v>733</v>
      </c>
      <c r="K686" s="1" t="s">
        <v>733</v>
      </c>
      <c r="L686" s="1" t="s">
        <v>4161</v>
      </c>
      <c r="M686" s="1" t="s">
        <v>4159</v>
      </c>
      <c r="N686" s="1" t="s">
        <v>4074</v>
      </c>
      <c r="O686" s="1" t="s">
        <v>4074</v>
      </c>
      <c r="P686" s="1" t="s">
        <v>4162</v>
      </c>
      <c r="Q686" s="1" t="s">
        <v>733</v>
      </c>
      <c r="R686" s="1" t="s">
        <v>733</v>
      </c>
      <c r="S686" s="1" t="s">
        <v>2482</v>
      </c>
      <c r="T686" s="1" t="s">
        <v>2483</v>
      </c>
      <c r="U686" s="1" t="s">
        <v>4163</v>
      </c>
    </row>
    <row r="687" s="3" customFormat="1" spans="1:21">
      <c r="A687" s="1" t="s">
        <v>4164</v>
      </c>
      <c r="B687" s="1" t="s">
        <v>4165</v>
      </c>
      <c r="C687" s="1" t="s">
        <v>2480</v>
      </c>
      <c r="D687" s="1" t="s">
        <v>23</v>
      </c>
      <c r="E687" s="1" t="s">
        <v>3604</v>
      </c>
      <c r="F687" s="1" t="s">
        <v>4145</v>
      </c>
      <c r="G687" s="1" t="s">
        <v>733</v>
      </c>
      <c r="H687" s="1" t="s">
        <v>733</v>
      </c>
      <c r="I687" s="1" t="s">
        <v>733</v>
      </c>
      <c r="J687" s="1" t="s">
        <v>733</v>
      </c>
      <c r="K687" s="1" t="s">
        <v>733</v>
      </c>
      <c r="L687" s="1" t="s">
        <v>4166</v>
      </c>
      <c r="M687" s="1" t="s">
        <v>4164</v>
      </c>
      <c r="N687" s="1" t="s">
        <v>865</v>
      </c>
      <c r="O687" s="1" t="s">
        <v>865</v>
      </c>
      <c r="P687" s="1" t="s">
        <v>4152</v>
      </c>
      <c r="Q687" s="1" t="s">
        <v>733</v>
      </c>
      <c r="R687" s="1" t="s">
        <v>733</v>
      </c>
      <c r="S687" s="1" t="s">
        <v>2482</v>
      </c>
      <c r="T687" s="1" t="s">
        <v>2483</v>
      </c>
      <c r="U687" s="1" t="s">
        <v>4167</v>
      </c>
    </row>
    <row r="688" s="3" customFormat="1" spans="1:21">
      <c r="A688" s="1" t="s">
        <v>4168</v>
      </c>
      <c r="B688" s="1" t="s">
        <v>4169</v>
      </c>
      <c r="C688" s="1" t="s">
        <v>2480</v>
      </c>
      <c r="D688" s="1" t="s">
        <v>23</v>
      </c>
      <c r="E688" s="1" t="s">
        <v>3604</v>
      </c>
      <c r="F688" s="1" t="s">
        <v>4145</v>
      </c>
      <c r="G688" s="1" t="s">
        <v>733</v>
      </c>
      <c r="H688" s="1" t="s">
        <v>733</v>
      </c>
      <c r="I688" s="1" t="s">
        <v>733</v>
      </c>
      <c r="J688" s="1" t="s">
        <v>733</v>
      </c>
      <c r="K688" s="1" t="s">
        <v>733</v>
      </c>
      <c r="L688" s="1" t="s">
        <v>4170</v>
      </c>
      <c r="M688" s="1" t="s">
        <v>4168</v>
      </c>
      <c r="N688" s="1" t="s">
        <v>3959</v>
      </c>
      <c r="O688" s="1" t="s">
        <v>695</v>
      </c>
      <c r="P688" s="1" t="s">
        <v>445</v>
      </c>
      <c r="Q688" s="1" t="s">
        <v>733</v>
      </c>
      <c r="R688" s="1" t="s">
        <v>733</v>
      </c>
      <c r="S688" s="1" t="s">
        <v>2482</v>
      </c>
      <c r="T688" s="1" t="s">
        <v>2483</v>
      </c>
      <c r="U688" s="1" t="s">
        <v>4171</v>
      </c>
    </row>
    <row r="689" s="3" customFormat="1" spans="1:21">
      <c r="A689" s="1" t="s">
        <v>4172</v>
      </c>
      <c r="B689" s="1" t="s">
        <v>4173</v>
      </c>
      <c r="C689" s="1" t="s">
        <v>2480</v>
      </c>
      <c r="D689" s="1" t="s">
        <v>23</v>
      </c>
      <c r="E689" s="1" t="s">
        <v>3604</v>
      </c>
      <c r="F689" s="1" t="s">
        <v>4145</v>
      </c>
      <c r="G689" s="1" t="s">
        <v>733</v>
      </c>
      <c r="H689" s="1" t="s">
        <v>733</v>
      </c>
      <c r="I689" s="1" t="s">
        <v>733</v>
      </c>
      <c r="J689" s="1" t="s">
        <v>733</v>
      </c>
      <c r="K689" s="1" t="s">
        <v>733</v>
      </c>
      <c r="L689" s="1" t="s">
        <v>4174</v>
      </c>
      <c r="M689" s="1" t="s">
        <v>4172</v>
      </c>
      <c r="N689" s="1" t="s">
        <v>456</v>
      </c>
      <c r="O689" s="1" t="s">
        <v>3877</v>
      </c>
      <c r="P689" s="1" t="s">
        <v>4175</v>
      </c>
      <c r="Q689" s="1" t="s">
        <v>733</v>
      </c>
      <c r="R689" s="1" t="s">
        <v>733</v>
      </c>
      <c r="S689" s="1" t="s">
        <v>2482</v>
      </c>
      <c r="T689" s="1" t="s">
        <v>2483</v>
      </c>
      <c r="U689" s="1" t="s">
        <v>4176</v>
      </c>
    </row>
    <row r="690" s="3" customFormat="1" spans="1:21">
      <c r="A690" s="1" t="s">
        <v>4177</v>
      </c>
      <c r="B690" s="1" t="s">
        <v>4178</v>
      </c>
      <c r="C690" s="1" t="s">
        <v>2480</v>
      </c>
      <c r="D690" s="1" t="s">
        <v>23</v>
      </c>
      <c r="E690" s="1" t="s">
        <v>3604</v>
      </c>
      <c r="F690" s="1" t="s">
        <v>4145</v>
      </c>
      <c r="G690" s="1" t="s">
        <v>733</v>
      </c>
      <c r="H690" s="1" t="s">
        <v>733</v>
      </c>
      <c r="I690" s="1" t="s">
        <v>733</v>
      </c>
      <c r="J690" s="1" t="s">
        <v>733</v>
      </c>
      <c r="K690" s="1" t="s">
        <v>733</v>
      </c>
      <c r="L690" s="1" t="s">
        <v>4179</v>
      </c>
      <c r="M690" s="1" t="s">
        <v>4177</v>
      </c>
      <c r="N690" s="1" t="s">
        <v>765</v>
      </c>
      <c r="O690" s="1" t="s">
        <v>765</v>
      </c>
      <c r="P690" s="1" t="s">
        <v>985</v>
      </c>
      <c r="Q690" s="1" t="s">
        <v>733</v>
      </c>
      <c r="R690" s="1" t="s">
        <v>733</v>
      </c>
      <c r="S690" s="1" t="s">
        <v>2482</v>
      </c>
      <c r="T690" s="1" t="s">
        <v>2483</v>
      </c>
      <c r="U690" s="1" t="s">
        <v>4180</v>
      </c>
    </row>
    <row r="691" s="3" customFormat="1" spans="1:21">
      <c r="A691" s="1" t="s">
        <v>4181</v>
      </c>
      <c r="B691" s="1" t="s">
        <v>4182</v>
      </c>
      <c r="C691" s="1" t="s">
        <v>2480</v>
      </c>
      <c r="D691" s="1" t="s">
        <v>23</v>
      </c>
      <c r="E691" s="1" t="s">
        <v>3604</v>
      </c>
      <c r="F691" s="1" t="s">
        <v>4145</v>
      </c>
      <c r="G691" s="1" t="s">
        <v>733</v>
      </c>
      <c r="H691" s="1" t="s">
        <v>733</v>
      </c>
      <c r="I691" s="1" t="s">
        <v>733</v>
      </c>
      <c r="J691" s="1" t="s">
        <v>733</v>
      </c>
      <c r="K691" s="1" t="s">
        <v>733</v>
      </c>
      <c r="L691" s="1" t="s">
        <v>4183</v>
      </c>
      <c r="M691" s="1" t="s">
        <v>4181</v>
      </c>
      <c r="N691" s="1" t="s">
        <v>941</v>
      </c>
      <c r="O691" s="1" t="s">
        <v>941</v>
      </c>
      <c r="P691" s="1" t="s">
        <v>4184</v>
      </c>
      <c r="Q691" s="1" t="s">
        <v>733</v>
      </c>
      <c r="R691" s="1" t="s">
        <v>733</v>
      </c>
      <c r="S691" s="1" t="s">
        <v>2482</v>
      </c>
      <c r="T691" s="1" t="s">
        <v>2483</v>
      </c>
      <c r="U691" s="1" t="s">
        <v>4185</v>
      </c>
    </row>
    <row r="692" s="3" customFormat="1" spans="1:21">
      <c r="A692" s="1" t="s">
        <v>4186</v>
      </c>
      <c r="B692" s="1" t="s">
        <v>4187</v>
      </c>
      <c r="C692" s="1" t="s">
        <v>2480</v>
      </c>
      <c r="D692" s="1" t="s">
        <v>23</v>
      </c>
      <c r="E692" s="1" t="s">
        <v>3604</v>
      </c>
      <c r="F692" s="1" t="s">
        <v>4145</v>
      </c>
      <c r="G692" s="1" t="s">
        <v>733</v>
      </c>
      <c r="H692" s="1" t="s">
        <v>733</v>
      </c>
      <c r="I692" s="1" t="s">
        <v>733</v>
      </c>
      <c r="J692" s="1" t="s">
        <v>733</v>
      </c>
      <c r="K692" s="1" t="s">
        <v>733</v>
      </c>
      <c r="L692" s="1" t="s">
        <v>4188</v>
      </c>
      <c r="M692" s="1" t="s">
        <v>4186</v>
      </c>
      <c r="N692" s="1" t="s">
        <v>941</v>
      </c>
      <c r="O692" s="1" t="s">
        <v>941</v>
      </c>
      <c r="P692" s="1" t="s">
        <v>1358</v>
      </c>
      <c r="Q692" s="1" t="s">
        <v>733</v>
      </c>
      <c r="R692" s="1" t="s">
        <v>733</v>
      </c>
      <c r="S692" s="1" t="s">
        <v>2482</v>
      </c>
      <c r="T692" s="1" t="s">
        <v>2483</v>
      </c>
      <c r="U692" s="1" t="s">
        <v>4189</v>
      </c>
    </row>
    <row r="693" s="3" customFormat="1" spans="1:21">
      <c r="A693" s="1" t="s">
        <v>4190</v>
      </c>
      <c r="B693" s="1" t="s">
        <v>4191</v>
      </c>
      <c r="C693" s="1" t="s">
        <v>2480</v>
      </c>
      <c r="D693" s="1" t="s">
        <v>23</v>
      </c>
      <c r="E693" s="1" t="s">
        <v>3604</v>
      </c>
      <c r="F693" s="1" t="s">
        <v>4145</v>
      </c>
      <c r="G693" s="1" t="s">
        <v>733</v>
      </c>
      <c r="H693" s="1" t="s">
        <v>733</v>
      </c>
      <c r="I693" s="1" t="s">
        <v>733</v>
      </c>
      <c r="J693" s="1" t="s">
        <v>733</v>
      </c>
      <c r="K693" s="1" t="s">
        <v>733</v>
      </c>
      <c r="L693" s="1" t="s">
        <v>4192</v>
      </c>
      <c r="M693" s="1" t="s">
        <v>4190</v>
      </c>
      <c r="N693" s="1" t="s">
        <v>1725</v>
      </c>
      <c r="O693" s="1" t="s">
        <v>4193</v>
      </c>
      <c r="P693" s="1" t="s">
        <v>2110</v>
      </c>
      <c r="Q693" s="1" t="s">
        <v>733</v>
      </c>
      <c r="R693" s="1" t="s">
        <v>733</v>
      </c>
      <c r="S693" s="1" t="s">
        <v>2482</v>
      </c>
      <c r="T693" s="1" t="s">
        <v>2483</v>
      </c>
      <c r="U693" s="1" t="s">
        <v>4194</v>
      </c>
    </row>
    <row r="694" s="3" customFormat="1" spans="1:21">
      <c r="A694" s="1" t="s">
        <v>4195</v>
      </c>
      <c r="B694" s="1" t="s">
        <v>4196</v>
      </c>
      <c r="C694" s="1" t="s">
        <v>2480</v>
      </c>
      <c r="D694" s="1" t="s">
        <v>23</v>
      </c>
      <c r="E694" s="1" t="s">
        <v>3604</v>
      </c>
      <c r="F694" s="1" t="s">
        <v>4145</v>
      </c>
      <c r="G694" s="1" t="s">
        <v>733</v>
      </c>
      <c r="H694" s="1" t="s">
        <v>733</v>
      </c>
      <c r="I694" s="1" t="s">
        <v>733</v>
      </c>
      <c r="J694" s="1" t="s">
        <v>733</v>
      </c>
      <c r="K694" s="1" t="s">
        <v>733</v>
      </c>
      <c r="L694" s="1" t="s">
        <v>4197</v>
      </c>
      <c r="M694" s="1" t="s">
        <v>4195</v>
      </c>
      <c r="N694" s="1" t="s">
        <v>4046</v>
      </c>
      <c r="O694" s="1" t="s">
        <v>169</v>
      </c>
      <c r="P694" s="1" t="s">
        <v>3759</v>
      </c>
      <c r="Q694" s="1" t="s">
        <v>733</v>
      </c>
      <c r="R694" s="1" t="s">
        <v>733</v>
      </c>
      <c r="S694" s="1" t="s">
        <v>2482</v>
      </c>
      <c r="T694" s="1" t="s">
        <v>2483</v>
      </c>
      <c r="U694" s="1" t="s">
        <v>4198</v>
      </c>
    </row>
    <row r="695" s="3" customFormat="1" spans="1:21">
      <c r="A695" s="1" t="s">
        <v>4199</v>
      </c>
      <c r="B695" s="1" t="s">
        <v>4200</v>
      </c>
      <c r="C695" s="1" t="s">
        <v>2480</v>
      </c>
      <c r="D695" s="1" t="s">
        <v>23</v>
      </c>
      <c r="E695" s="1" t="s">
        <v>3604</v>
      </c>
      <c r="F695" s="1" t="s">
        <v>4145</v>
      </c>
      <c r="G695" s="1" t="s">
        <v>733</v>
      </c>
      <c r="H695" s="1" t="s">
        <v>733</v>
      </c>
      <c r="I695" s="1" t="s">
        <v>733</v>
      </c>
      <c r="J695" s="1" t="s">
        <v>733</v>
      </c>
      <c r="K695" s="1" t="s">
        <v>733</v>
      </c>
      <c r="L695" s="1" t="s">
        <v>4201</v>
      </c>
      <c r="M695" s="1" t="s">
        <v>4199</v>
      </c>
      <c r="N695" s="1" t="s">
        <v>4202</v>
      </c>
      <c r="O695" s="1" t="s">
        <v>169</v>
      </c>
      <c r="P695" s="1" t="s">
        <v>3759</v>
      </c>
      <c r="Q695" s="1" t="s">
        <v>733</v>
      </c>
      <c r="R695" s="1" t="s">
        <v>733</v>
      </c>
      <c r="S695" s="1" t="s">
        <v>2482</v>
      </c>
      <c r="T695" s="1" t="s">
        <v>2483</v>
      </c>
      <c r="U695" s="1" t="s">
        <v>4203</v>
      </c>
    </row>
    <row r="696" s="3" customFormat="1" spans="1:21">
      <c r="A696" s="1" t="s">
        <v>4204</v>
      </c>
      <c r="B696" s="1" t="s">
        <v>4205</v>
      </c>
      <c r="C696" s="1" t="s">
        <v>2480</v>
      </c>
      <c r="D696" s="1" t="s">
        <v>23</v>
      </c>
      <c r="E696" s="1" t="s">
        <v>3604</v>
      </c>
      <c r="F696" s="1" t="s">
        <v>4145</v>
      </c>
      <c r="G696" s="1" t="s">
        <v>733</v>
      </c>
      <c r="H696" s="1" t="s">
        <v>733</v>
      </c>
      <c r="I696" s="1" t="s">
        <v>733</v>
      </c>
      <c r="J696" s="1" t="s">
        <v>733</v>
      </c>
      <c r="K696" s="1" t="s">
        <v>733</v>
      </c>
      <c r="L696" s="1" t="s">
        <v>4206</v>
      </c>
      <c r="M696" s="1" t="s">
        <v>4204</v>
      </c>
      <c r="N696" s="1" t="s">
        <v>4207</v>
      </c>
      <c r="O696" s="1" t="s">
        <v>4207</v>
      </c>
      <c r="P696" s="1" t="s">
        <v>3759</v>
      </c>
      <c r="Q696" s="1" t="s">
        <v>733</v>
      </c>
      <c r="R696" s="1" t="s">
        <v>733</v>
      </c>
      <c r="S696" s="1" t="s">
        <v>2482</v>
      </c>
      <c r="T696" s="1" t="s">
        <v>2483</v>
      </c>
      <c r="U696" s="1" t="s">
        <v>4208</v>
      </c>
    </row>
    <row r="697" s="3" customFormat="1" spans="1:21">
      <c r="A697" s="1" t="s">
        <v>4209</v>
      </c>
      <c r="B697" s="1" t="s">
        <v>4210</v>
      </c>
      <c r="C697" s="1" t="s">
        <v>2480</v>
      </c>
      <c r="D697" s="1" t="s">
        <v>23</v>
      </c>
      <c r="E697" s="1" t="s">
        <v>3604</v>
      </c>
      <c r="F697" s="1" t="s">
        <v>4145</v>
      </c>
      <c r="G697" s="1" t="s">
        <v>733</v>
      </c>
      <c r="H697" s="1" t="s">
        <v>733</v>
      </c>
      <c r="I697" s="1" t="s">
        <v>733</v>
      </c>
      <c r="J697" s="1" t="s">
        <v>733</v>
      </c>
      <c r="K697" s="1" t="s">
        <v>733</v>
      </c>
      <c r="L697" s="1" t="s">
        <v>4211</v>
      </c>
      <c r="M697" s="1" t="s">
        <v>4209</v>
      </c>
      <c r="N697" s="1" t="s">
        <v>4212</v>
      </c>
      <c r="O697" s="1" t="s">
        <v>864</v>
      </c>
      <c r="P697" s="1" t="s">
        <v>3759</v>
      </c>
      <c r="Q697" s="1" t="s">
        <v>733</v>
      </c>
      <c r="R697" s="1" t="s">
        <v>733</v>
      </c>
      <c r="S697" s="1" t="s">
        <v>2482</v>
      </c>
      <c r="T697" s="1" t="s">
        <v>2483</v>
      </c>
      <c r="U697" s="1" t="s">
        <v>4213</v>
      </c>
    </row>
    <row r="698" s="3" customFormat="1" spans="1:21">
      <c r="A698" s="1" t="s">
        <v>4214</v>
      </c>
      <c r="B698" s="1" t="s">
        <v>4215</v>
      </c>
      <c r="C698" s="1" t="s">
        <v>2480</v>
      </c>
      <c r="D698" s="1" t="s">
        <v>23</v>
      </c>
      <c r="E698" s="1" t="s">
        <v>3604</v>
      </c>
      <c r="F698" s="1" t="s">
        <v>4145</v>
      </c>
      <c r="G698" s="1" t="s">
        <v>733</v>
      </c>
      <c r="H698" s="1" t="s">
        <v>733</v>
      </c>
      <c r="I698" s="1" t="s">
        <v>733</v>
      </c>
      <c r="J698" s="1" t="s">
        <v>733</v>
      </c>
      <c r="K698" s="1" t="s">
        <v>733</v>
      </c>
      <c r="L698" s="1" t="s">
        <v>4216</v>
      </c>
      <c r="M698" s="1" t="s">
        <v>4214</v>
      </c>
      <c r="N698" s="1" t="s">
        <v>407</v>
      </c>
      <c r="O698" s="1" t="s">
        <v>527</v>
      </c>
      <c r="P698" s="1" t="s">
        <v>4217</v>
      </c>
      <c r="Q698" s="1" t="s">
        <v>733</v>
      </c>
      <c r="R698" s="1" t="s">
        <v>733</v>
      </c>
      <c r="S698" s="1" t="s">
        <v>2482</v>
      </c>
      <c r="T698" s="1" t="s">
        <v>2483</v>
      </c>
      <c r="U698" s="1" t="s">
        <v>4218</v>
      </c>
    </row>
    <row r="699" s="3" customFormat="1" spans="1:21">
      <c r="A699" s="1" t="s">
        <v>4219</v>
      </c>
      <c r="B699" s="1" t="s">
        <v>4220</v>
      </c>
      <c r="C699" s="1" t="s">
        <v>2480</v>
      </c>
      <c r="D699" s="1" t="s">
        <v>23</v>
      </c>
      <c r="E699" s="1" t="s">
        <v>3604</v>
      </c>
      <c r="F699" s="1" t="s">
        <v>4145</v>
      </c>
      <c r="G699" s="1" t="s">
        <v>733</v>
      </c>
      <c r="H699" s="1" t="s">
        <v>733</v>
      </c>
      <c r="I699" s="1" t="s">
        <v>733</v>
      </c>
      <c r="J699" s="1" t="s">
        <v>733</v>
      </c>
      <c r="K699" s="1" t="s">
        <v>733</v>
      </c>
      <c r="L699" s="1" t="s">
        <v>4221</v>
      </c>
      <c r="M699" s="1" t="s">
        <v>4219</v>
      </c>
      <c r="N699" s="1" t="s">
        <v>527</v>
      </c>
      <c r="O699" s="1" t="s">
        <v>527</v>
      </c>
      <c r="P699" s="1" t="s">
        <v>4222</v>
      </c>
      <c r="Q699" s="1" t="s">
        <v>733</v>
      </c>
      <c r="R699" s="1" t="s">
        <v>733</v>
      </c>
      <c r="S699" s="1" t="s">
        <v>2482</v>
      </c>
      <c r="T699" s="1" t="s">
        <v>2483</v>
      </c>
      <c r="U699" s="1" t="s">
        <v>4223</v>
      </c>
    </row>
    <row r="700" s="3" customFormat="1" spans="1:21">
      <c r="A700" s="1" t="s">
        <v>4224</v>
      </c>
      <c r="B700" s="1" t="s">
        <v>4225</v>
      </c>
      <c r="C700" s="1" t="s">
        <v>2480</v>
      </c>
      <c r="D700" s="1" t="s">
        <v>23</v>
      </c>
      <c r="E700" s="1" t="s">
        <v>3604</v>
      </c>
      <c r="F700" s="1" t="s">
        <v>4145</v>
      </c>
      <c r="G700" s="1" t="s">
        <v>733</v>
      </c>
      <c r="H700" s="1" t="s">
        <v>733</v>
      </c>
      <c r="I700" s="1" t="s">
        <v>733</v>
      </c>
      <c r="J700" s="1" t="s">
        <v>733</v>
      </c>
      <c r="K700" s="1" t="s">
        <v>733</v>
      </c>
      <c r="L700" s="1" t="s">
        <v>4226</v>
      </c>
      <c r="M700" s="1" t="s">
        <v>4224</v>
      </c>
      <c r="N700" s="1" t="s">
        <v>358</v>
      </c>
      <c r="O700" s="1" t="s">
        <v>600</v>
      </c>
      <c r="P700" s="1" t="s">
        <v>584</v>
      </c>
      <c r="Q700" s="1" t="s">
        <v>733</v>
      </c>
      <c r="R700" s="1" t="s">
        <v>733</v>
      </c>
      <c r="S700" s="1" t="s">
        <v>2482</v>
      </c>
      <c r="T700" s="1" t="s">
        <v>2483</v>
      </c>
      <c r="U700" s="1" t="s">
        <v>4227</v>
      </c>
    </row>
    <row r="701" s="3" customFormat="1" spans="1:21">
      <c r="A701" s="1" t="s">
        <v>4228</v>
      </c>
      <c r="B701" s="1" t="s">
        <v>4229</v>
      </c>
      <c r="C701" s="1" t="s">
        <v>1594</v>
      </c>
      <c r="D701" s="1" t="s">
        <v>23</v>
      </c>
      <c r="E701" s="1" t="s">
        <v>3604</v>
      </c>
      <c r="F701" s="1" t="s">
        <v>4230</v>
      </c>
      <c r="G701" s="1" t="s">
        <v>4231</v>
      </c>
      <c r="H701" s="1" t="s">
        <v>23</v>
      </c>
      <c r="I701" s="1" t="s">
        <v>3604</v>
      </c>
      <c r="J701" s="1" t="s">
        <v>4230</v>
      </c>
      <c r="K701" s="1" t="s">
        <v>4230</v>
      </c>
      <c r="L701" s="1" t="s">
        <v>4232</v>
      </c>
      <c r="M701" s="1" t="s">
        <v>4228</v>
      </c>
      <c r="N701" s="1" t="s">
        <v>4233</v>
      </c>
      <c r="O701" s="1" t="s">
        <v>3788</v>
      </c>
      <c r="P701" s="1" t="s">
        <v>431</v>
      </c>
      <c r="Q701" s="1" t="s">
        <v>4234</v>
      </c>
      <c r="R701" s="1" t="s">
        <v>4230</v>
      </c>
      <c r="S701" s="1" t="s">
        <v>1597</v>
      </c>
      <c r="T701" s="1" t="s">
        <v>1598</v>
      </c>
      <c r="U701" s="1" t="s">
        <v>4235</v>
      </c>
    </row>
    <row r="702" s="3" customFormat="1" spans="1:21">
      <c r="A702" s="1" t="s">
        <v>4236</v>
      </c>
      <c r="B702" s="1" t="s">
        <v>4237</v>
      </c>
      <c r="C702" s="1" t="s">
        <v>4238</v>
      </c>
      <c r="D702" s="1" t="s">
        <v>23</v>
      </c>
      <c r="E702" s="1" t="s">
        <v>3604</v>
      </c>
      <c r="F702" s="1" t="s">
        <v>4230</v>
      </c>
      <c r="G702" s="1" t="s">
        <v>4231</v>
      </c>
      <c r="H702" s="1" t="s">
        <v>23</v>
      </c>
      <c r="I702" s="1" t="s">
        <v>3604</v>
      </c>
      <c r="J702" s="1" t="s">
        <v>4230</v>
      </c>
      <c r="K702" s="1" t="s">
        <v>4230</v>
      </c>
      <c r="L702" s="1" t="s">
        <v>4239</v>
      </c>
      <c r="M702" s="1" t="s">
        <v>4236</v>
      </c>
      <c r="N702" s="1" t="s">
        <v>1340</v>
      </c>
      <c r="O702" s="1" t="s">
        <v>1340</v>
      </c>
      <c r="P702" s="1" t="s">
        <v>4240</v>
      </c>
      <c r="Q702" s="1" t="s">
        <v>4234</v>
      </c>
      <c r="R702" s="1" t="s">
        <v>4230</v>
      </c>
      <c r="S702" s="1" t="s">
        <v>4241</v>
      </c>
      <c r="T702" s="1" t="s">
        <v>4242</v>
      </c>
      <c r="U702" s="1" t="s">
        <v>4243</v>
      </c>
    </row>
    <row r="703" s="3" customFormat="1" spans="1:21">
      <c r="A703" s="1" t="s">
        <v>4244</v>
      </c>
      <c r="B703" s="1" t="s">
        <v>4245</v>
      </c>
      <c r="C703" s="1" t="s">
        <v>4238</v>
      </c>
      <c r="D703" s="1" t="s">
        <v>23</v>
      </c>
      <c r="E703" s="1" t="s">
        <v>3604</v>
      </c>
      <c r="F703" s="1" t="s">
        <v>4230</v>
      </c>
      <c r="G703" s="1" t="s">
        <v>4231</v>
      </c>
      <c r="H703" s="1" t="s">
        <v>23</v>
      </c>
      <c r="I703" s="1" t="s">
        <v>3604</v>
      </c>
      <c r="J703" s="1" t="s">
        <v>4230</v>
      </c>
      <c r="K703" s="1" t="s">
        <v>4230</v>
      </c>
      <c r="L703" s="1" t="s">
        <v>4246</v>
      </c>
      <c r="M703" s="1" t="s">
        <v>4244</v>
      </c>
      <c r="N703" s="1" t="s">
        <v>1340</v>
      </c>
      <c r="O703" s="1" t="s">
        <v>1340</v>
      </c>
      <c r="P703" s="1" t="s">
        <v>2204</v>
      </c>
      <c r="Q703" s="1" t="s">
        <v>4234</v>
      </c>
      <c r="R703" s="1" t="s">
        <v>4230</v>
      </c>
      <c r="S703" s="1" t="s">
        <v>4241</v>
      </c>
      <c r="T703" s="1" t="s">
        <v>4242</v>
      </c>
      <c r="U703" s="1" t="s">
        <v>4247</v>
      </c>
    </row>
    <row r="704" s="3" customFormat="1" spans="1:21">
      <c r="A704" s="1" t="s">
        <v>4248</v>
      </c>
      <c r="B704" s="1" t="s">
        <v>4249</v>
      </c>
      <c r="C704" s="1" t="s">
        <v>4238</v>
      </c>
      <c r="D704" s="1" t="s">
        <v>23</v>
      </c>
      <c r="E704" s="1" t="s">
        <v>3604</v>
      </c>
      <c r="F704" s="1" t="s">
        <v>4230</v>
      </c>
      <c r="G704" s="1" t="s">
        <v>4231</v>
      </c>
      <c r="H704" s="1" t="s">
        <v>23</v>
      </c>
      <c r="I704" s="1" t="s">
        <v>3604</v>
      </c>
      <c r="J704" s="1" t="s">
        <v>4230</v>
      </c>
      <c r="K704" s="1" t="s">
        <v>4230</v>
      </c>
      <c r="L704" s="1" t="s">
        <v>4250</v>
      </c>
      <c r="M704" s="1" t="s">
        <v>4248</v>
      </c>
      <c r="N704" s="1" t="s">
        <v>1340</v>
      </c>
      <c r="O704" s="1" t="s">
        <v>1340</v>
      </c>
      <c r="P704" s="1" t="s">
        <v>2204</v>
      </c>
      <c r="Q704" s="1" t="s">
        <v>4234</v>
      </c>
      <c r="R704" s="1" t="s">
        <v>4230</v>
      </c>
      <c r="S704" s="1" t="s">
        <v>4241</v>
      </c>
      <c r="T704" s="1" t="s">
        <v>4242</v>
      </c>
      <c r="U704" s="1" t="s">
        <v>4251</v>
      </c>
    </row>
    <row r="705" s="3" customFormat="1" spans="1:21">
      <c r="A705" s="1" t="s">
        <v>4252</v>
      </c>
      <c r="B705" s="1" t="s">
        <v>4253</v>
      </c>
      <c r="C705" s="1" t="s">
        <v>4238</v>
      </c>
      <c r="D705" s="1" t="s">
        <v>23</v>
      </c>
      <c r="E705" s="1" t="s">
        <v>3604</v>
      </c>
      <c r="F705" s="1" t="s">
        <v>4230</v>
      </c>
      <c r="G705" s="1" t="s">
        <v>4231</v>
      </c>
      <c r="H705" s="1" t="s">
        <v>23</v>
      </c>
      <c r="I705" s="1" t="s">
        <v>3604</v>
      </c>
      <c r="J705" s="1" t="s">
        <v>4230</v>
      </c>
      <c r="K705" s="1" t="s">
        <v>4230</v>
      </c>
      <c r="L705" s="1" t="s">
        <v>4254</v>
      </c>
      <c r="M705" s="1" t="s">
        <v>4252</v>
      </c>
      <c r="N705" s="1" t="s">
        <v>4255</v>
      </c>
      <c r="O705" s="1" t="s">
        <v>2182</v>
      </c>
      <c r="P705" s="1" t="s">
        <v>4256</v>
      </c>
      <c r="Q705" s="1" t="s">
        <v>4234</v>
      </c>
      <c r="R705" s="1" t="s">
        <v>4230</v>
      </c>
      <c r="S705" s="1" t="s">
        <v>4241</v>
      </c>
      <c r="T705" s="1" t="s">
        <v>4242</v>
      </c>
      <c r="U705" s="1" t="s">
        <v>4257</v>
      </c>
    </row>
    <row r="706" s="3" customFormat="1" spans="1:21">
      <c r="A706" s="1" t="s">
        <v>4258</v>
      </c>
      <c r="B706" s="1" t="s">
        <v>4259</v>
      </c>
      <c r="C706" s="1" t="s">
        <v>4260</v>
      </c>
      <c r="D706" s="1" t="s">
        <v>23</v>
      </c>
      <c r="E706" s="1" t="s">
        <v>3604</v>
      </c>
      <c r="F706" s="1" t="s">
        <v>4230</v>
      </c>
      <c r="G706" s="1" t="s">
        <v>4231</v>
      </c>
      <c r="H706" s="1" t="s">
        <v>23</v>
      </c>
      <c r="I706" s="1" t="s">
        <v>3604</v>
      </c>
      <c r="J706" s="1" t="s">
        <v>4230</v>
      </c>
      <c r="K706" s="1" t="s">
        <v>4230</v>
      </c>
      <c r="L706" s="1" t="s">
        <v>4261</v>
      </c>
      <c r="M706" s="1" t="s">
        <v>4258</v>
      </c>
      <c r="N706" s="1" t="s">
        <v>4262</v>
      </c>
      <c r="O706" s="1" t="s">
        <v>333</v>
      </c>
      <c r="P706" s="1" t="s">
        <v>2241</v>
      </c>
      <c r="Q706" s="1" t="s">
        <v>4234</v>
      </c>
      <c r="R706" s="1" t="s">
        <v>4230</v>
      </c>
      <c r="S706" s="1" t="s">
        <v>4263</v>
      </c>
      <c r="T706" s="1" t="s">
        <v>4264</v>
      </c>
      <c r="U706" s="1" t="s">
        <v>4265</v>
      </c>
    </row>
    <row r="707" s="3" customFormat="1" spans="1:21">
      <c r="A707" s="1" t="s">
        <v>4266</v>
      </c>
      <c r="B707" s="1" t="s">
        <v>4267</v>
      </c>
      <c r="C707" s="1" t="s">
        <v>4268</v>
      </c>
      <c r="D707" s="1" t="s">
        <v>23</v>
      </c>
      <c r="E707" s="1" t="s">
        <v>3604</v>
      </c>
      <c r="F707" s="1" t="s">
        <v>4230</v>
      </c>
      <c r="G707" s="1" t="s">
        <v>4231</v>
      </c>
      <c r="H707" s="1" t="s">
        <v>23</v>
      </c>
      <c r="I707" s="1" t="s">
        <v>3604</v>
      </c>
      <c r="J707" s="1" t="s">
        <v>4230</v>
      </c>
      <c r="K707" s="1" t="s">
        <v>4230</v>
      </c>
      <c r="L707" s="1" t="s">
        <v>4269</v>
      </c>
      <c r="M707" s="1" t="s">
        <v>4266</v>
      </c>
      <c r="N707" s="1" t="s">
        <v>4270</v>
      </c>
      <c r="O707" s="1" t="s">
        <v>4271</v>
      </c>
      <c r="P707" s="1" t="s">
        <v>4272</v>
      </c>
      <c r="Q707" s="1" t="s">
        <v>4234</v>
      </c>
      <c r="R707" s="1" t="s">
        <v>4230</v>
      </c>
      <c r="S707" s="1" t="s">
        <v>733</v>
      </c>
      <c r="T707" s="1" t="s">
        <v>733</v>
      </c>
      <c r="U707" s="1" t="s">
        <v>4273</v>
      </c>
    </row>
    <row r="708" s="3" customFormat="1" spans="1:21">
      <c r="A708" s="1" t="s">
        <v>4274</v>
      </c>
      <c r="B708" s="1" t="s">
        <v>4275</v>
      </c>
      <c r="C708" s="1" t="s">
        <v>4276</v>
      </c>
      <c r="D708" s="1" t="s">
        <v>23</v>
      </c>
      <c r="E708" s="1" t="s">
        <v>3604</v>
      </c>
      <c r="F708" s="1" t="s">
        <v>4230</v>
      </c>
      <c r="G708" s="1" t="s">
        <v>4231</v>
      </c>
      <c r="H708" s="1" t="s">
        <v>23</v>
      </c>
      <c r="I708" s="1" t="s">
        <v>3604</v>
      </c>
      <c r="J708" s="1" t="s">
        <v>4230</v>
      </c>
      <c r="K708" s="1" t="s">
        <v>4230</v>
      </c>
      <c r="L708" s="1" t="s">
        <v>4277</v>
      </c>
      <c r="M708" s="1" t="s">
        <v>4274</v>
      </c>
      <c r="N708" s="1" t="s">
        <v>4278</v>
      </c>
      <c r="O708" s="1" t="s">
        <v>4278</v>
      </c>
      <c r="P708" s="1" t="s">
        <v>1799</v>
      </c>
      <c r="Q708" s="1" t="s">
        <v>4234</v>
      </c>
      <c r="R708" s="1" t="s">
        <v>4230</v>
      </c>
      <c r="S708" s="1" t="s">
        <v>4279</v>
      </c>
      <c r="T708" s="1" t="s">
        <v>4280</v>
      </c>
      <c r="U708" s="1" t="s">
        <v>4281</v>
      </c>
    </row>
    <row r="709" s="3" customFormat="1" spans="1:21">
      <c r="A709" s="1" t="s">
        <v>4282</v>
      </c>
      <c r="B709" s="1" t="s">
        <v>4283</v>
      </c>
      <c r="C709" s="1" t="s">
        <v>4276</v>
      </c>
      <c r="D709" s="1" t="s">
        <v>23</v>
      </c>
      <c r="E709" s="1" t="s">
        <v>3604</v>
      </c>
      <c r="F709" s="1" t="s">
        <v>4230</v>
      </c>
      <c r="G709" s="1" t="s">
        <v>4231</v>
      </c>
      <c r="H709" s="1" t="s">
        <v>23</v>
      </c>
      <c r="I709" s="1" t="s">
        <v>3604</v>
      </c>
      <c r="J709" s="1" t="s">
        <v>4230</v>
      </c>
      <c r="K709" s="1" t="s">
        <v>4230</v>
      </c>
      <c r="L709" s="1" t="s">
        <v>4284</v>
      </c>
      <c r="M709" s="1" t="s">
        <v>4282</v>
      </c>
      <c r="N709" s="1" t="s">
        <v>865</v>
      </c>
      <c r="O709" s="1" t="s">
        <v>865</v>
      </c>
      <c r="P709" s="1" t="s">
        <v>1673</v>
      </c>
      <c r="Q709" s="1" t="s">
        <v>4234</v>
      </c>
      <c r="R709" s="1" t="s">
        <v>4230</v>
      </c>
      <c r="S709" s="1" t="s">
        <v>4279</v>
      </c>
      <c r="T709" s="1" t="s">
        <v>4280</v>
      </c>
      <c r="U709" s="1" t="s">
        <v>4285</v>
      </c>
    </row>
    <row r="710" s="3" customFormat="1" spans="1:21">
      <c r="A710" s="1" t="s">
        <v>4286</v>
      </c>
      <c r="B710" s="1" t="s">
        <v>4287</v>
      </c>
      <c r="C710" s="1" t="s">
        <v>4276</v>
      </c>
      <c r="D710" s="1" t="s">
        <v>23</v>
      </c>
      <c r="E710" s="1" t="s">
        <v>3604</v>
      </c>
      <c r="F710" s="1" t="s">
        <v>4230</v>
      </c>
      <c r="G710" s="1" t="s">
        <v>4231</v>
      </c>
      <c r="H710" s="1" t="s">
        <v>23</v>
      </c>
      <c r="I710" s="1" t="s">
        <v>3604</v>
      </c>
      <c r="J710" s="1" t="s">
        <v>4230</v>
      </c>
      <c r="K710" s="1" t="s">
        <v>4230</v>
      </c>
      <c r="L710" s="1" t="s">
        <v>4288</v>
      </c>
      <c r="M710" s="1" t="s">
        <v>4286</v>
      </c>
      <c r="N710" s="1" t="s">
        <v>456</v>
      </c>
      <c r="O710" s="1" t="s">
        <v>456</v>
      </c>
      <c r="P710" s="1" t="s">
        <v>4289</v>
      </c>
      <c r="Q710" s="1" t="s">
        <v>4234</v>
      </c>
      <c r="R710" s="1" t="s">
        <v>4230</v>
      </c>
      <c r="S710" s="1" t="s">
        <v>4279</v>
      </c>
      <c r="T710" s="1" t="s">
        <v>4280</v>
      </c>
      <c r="U710" s="1" t="s">
        <v>4290</v>
      </c>
    </row>
    <row r="711" s="3" customFormat="1" spans="1:21">
      <c r="A711" s="1" t="s">
        <v>4291</v>
      </c>
      <c r="B711" s="1" t="s">
        <v>4292</v>
      </c>
      <c r="C711" s="1" t="s">
        <v>4276</v>
      </c>
      <c r="D711" s="1" t="s">
        <v>23</v>
      </c>
      <c r="E711" s="1" t="s">
        <v>3604</v>
      </c>
      <c r="F711" s="1" t="s">
        <v>4230</v>
      </c>
      <c r="G711" s="1" t="s">
        <v>4231</v>
      </c>
      <c r="H711" s="1" t="s">
        <v>23</v>
      </c>
      <c r="I711" s="1" t="s">
        <v>3604</v>
      </c>
      <c r="J711" s="1" t="s">
        <v>4230</v>
      </c>
      <c r="K711" s="1" t="s">
        <v>4230</v>
      </c>
      <c r="L711" s="1" t="s">
        <v>4293</v>
      </c>
      <c r="M711" s="1" t="s">
        <v>4291</v>
      </c>
      <c r="N711" s="1" t="s">
        <v>3869</v>
      </c>
      <c r="O711" s="1" t="s">
        <v>3869</v>
      </c>
      <c r="P711" s="1" t="s">
        <v>3502</v>
      </c>
      <c r="Q711" s="1" t="s">
        <v>4234</v>
      </c>
      <c r="R711" s="1" t="s">
        <v>4230</v>
      </c>
      <c r="S711" s="1" t="s">
        <v>4279</v>
      </c>
      <c r="T711" s="1" t="s">
        <v>4280</v>
      </c>
      <c r="U711" s="1" t="s">
        <v>4294</v>
      </c>
    </row>
    <row r="712" s="3" customFormat="1" spans="1:21">
      <c r="A712" s="1" t="s">
        <v>4295</v>
      </c>
      <c r="B712" s="1" t="s">
        <v>4296</v>
      </c>
      <c r="C712" s="1" t="s">
        <v>4276</v>
      </c>
      <c r="D712" s="1" t="s">
        <v>23</v>
      </c>
      <c r="E712" s="1" t="s">
        <v>3604</v>
      </c>
      <c r="F712" s="1" t="s">
        <v>4230</v>
      </c>
      <c r="G712" s="1" t="s">
        <v>4231</v>
      </c>
      <c r="H712" s="1" t="s">
        <v>23</v>
      </c>
      <c r="I712" s="1" t="s">
        <v>3604</v>
      </c>
      <c r="J712" s="1" t="s">
        <v>4230</v>
      </c>
      <c r="K712" s="1" t="s">
        <v>4230</v>
      </c>
      <c r="L712" s="1" t="s">
        <v>4297</v>
      </c>
      <c r="M712" s="1" t="s">
        <v>4295</v>
      </c>
      <c r="N712" s="1" t="s">
        <v>4298</v>
      </c>
      <c r="O712" s="1" t="s">
        <v>478</v>
      </c>
      <c r="P712" s="1" t="s">
        <v>293</v>
      </c>
      <c r="Q712" s="1" t="s">
        <v>4234</v>
      </c>
      <c r="R712" s="1" t="s">
        <v>4230</v>
      </c>
      <c r="S712" s="1" t="s">
        <v>4279</v>
      </c>
      <c r="T712" s="1" t="s">
        <v>4280</v>
      </c>
      <c r="U712" s="1" t="s">
        <v>4299</v>
      </c>
    </row>
    <row r="713" s="3" customFormat="1" spans="1:21">
      <c r="A713" s="1" t="s">
        <v>4300</v>
      </c>
      <c r="B713" s="1" t="s">
        <v>4301</v>
      </c>
      <c r="C713" s="1" t="s">
        <v>4276</v>
      </c>
      <c r="D713" s="1" t="s">
        <v>23</v>
      </c>
      <c r="E713" s="1" t="s">
        <v>3604</v>
      </c>
      <c r="F713" s="1" t="s">
        <v>4230</v>
      </c>
      <c r="G713" s="1" t="s">
        <v>4231</v>
      </c>
      <c r="H713" s="1" t="s">
        <v>23</v>
      </c>
      <c r="I713" s="1" t="s">
        <v>3604</v>
      </c>
      <c r="J713" s="1" t="s">
        <v>4230</v>
      </c>
      <c r="K713" s="1" t="s">
        <v>4230</v>
      </c>
      <c r="L713" s="1" t="s">
        <v>4302</v>
      </c>
      <c r="M713" s="1" t="s">
        <v>4300</v>
      </c>
      <c r="N713" s="1" t="s">
        <v>4303</v>
      </c>
      <c r="O713" s="1" t="s">
        <v>4303</v>
      </c>
      <c r="P713" s="1" t="s">
        <v>4304</v>
      </c>
      <c r="Q713" s="1" t="s">
        <v>4234</v>
      </c>
      <c r="R713" s="1" t="s">
        <v>4230</v>
      </c>
      <c r="S713" s="1" t="s">
        <v>4279</v>
      </c>
      <c r="T713" s="1" t="s">
        <v>4280</v>
      </c>
      <c r="U713" s="1" t="s">
        <v>4305</v>
      </c>
    </row>
    <row r="714" s="3" customFormat="1" spans="1:21">
      <c r="A714" s="1" t="s">
        <v>4306</v>
      </c>
      <c r="B714" s="1" t="s">
        <v>4307</v>
      </c>
      <c r="C714" s="1" t="s">
        <v>4276</v>
      </c>
      <c r="D714" s="1" t="s">
        <v>23</v>
      </c>
      <c r="E714" s="1" t="s">
        <v>3604</v>
      </c>
      <c r="F714" s="1" t="s">
        <v>4230</v>
      </c>
      <c r="G714" s="1" t="s">
        <v>4231</v>
      </c>
      <c r="H714" s="1" t="s">
        <v>23</v>
      </c>
      <c r="I714" s="1" t="s">
        <v>3604</v>
      </c>
      <c r="J714" s="1" t="s">
        <v>4230</v>
      </c>
      <c r="K714" s="1" t="s">
        <v>4230</v>
      </c>
      <c r="L714" s="1" t="s">
        <v>4308</v>
      </c>
      <c r="M714" s="1" t="s">
        <v>4306</v>
      </c>
      <c r="N714" s="1" t="s">
        <v>4309</v>
      </c>
      <c r="O714" s="1" t="s">
        <v>4309</v>
      </c>
      <c r="P714" s="1" t="s">
        <v>4310</v>
      </c>
      <c r="Q714" s="1" t="s">
        <v>4234</v>
      </c>
      <c r="R714" s="1" t="s">
        <v>4230</v>
      </c>
      <c r="S714" s="1" t="s">
        <v>4279</v>
      </c>
      <c r="T714" s="1" t="s">
        <v>4280</v>
      </c>
      <c r="U714" s="1" t="s">
        <v>4311</v>
      </c>
    </row>
    <row r="715" s="3" customFormat="1" spans="1:21">
      <c r="A715" s="1" t="s">
        <v>4312</v>
      </c>
      <c r="B715" s="1" t="s">
        <v>4313</v>
      </c>
      <c r="C715" s="1" t="s">
        <v>4276</v>
      </c>
      <c r="D715" s="1" t="s">
        <v>23</v>
      </c>
      <c r="E715" s="1" t="s">
        <v>3604</v>
      </c>
      <c r="F715" s="1" t="s">
        <v>4230</v>
      </c>
      <c r="G715" s="1" t="s">
        <v>4231</v>
      </c>
      <c r="H715" s="1" t="s">
        <v>23</v>
      </c>
      <c r="I715" s="1" t="s">
        <v>3604</v>
      </c>
      <c r="J715" s="1" t="s">
        <v>4230</v>
      </c>
      <c r="K715" s="1" t="s">
        <v>4230</v>
      </c>
      <c r="L715" s="1" t="s">
        <v>4314</v>
      </c>
      <c r="M715" s="1" t="s">
        <v>4312</v>
      </c>
      <c r="N715" s="1" t="s">
        <v>438</v>
      </c>
      <c r="O715" s="1" t="s">
        <v>438</v>
      </c>
      <c r="P715" s="1" t="s">
        <v>4310</v>
      </c>
      <c r="Q715" s="1" t="s">
        <v>4234</v>
      </c>
      <c r="R715" s="1" t="s">
        <v>4230</v>
      </c>
      <c r="S715" s="1" t="s">
        <v>4279</v>
      </c>
      <c r="T715" s="1" t="s">
        <v>4280</v>
      </c>
      <c r="U715" s="1" t="s">
        <v>4315</v>
      </c>
    </row>
    <row r="716" s="3" customFormat="1" spans="1:21">
      <c r="A716" s="1" t="s">
        <v>4316</v>
      </c>
      <c r="B716" s="1" t="s">
        <v>4317</v>
      </c>
      <c r="C716" s="1" t="s">
        <v>4276</v>
      </c>
      <c r="D716" s="1" t="s">
        <v>23</v>
      </c>
      <c r="E716" s="1" t="s">
        <v>3604</v>
      </c>
      <c r="F716" s="1" t="s">
        <v>4230</v>
      </c>
      <c r="G716" s="1" t="s">
        <v>4231</v>
      </c>
      <c r="H716" s="1" t="s">
        <v>23</v>
      </c>
      <c r="I716" s="1" t="s">
        <v>3604</v>
      </c>
      <c r="J716" s="1" t="s">
        <v>4230</v>
      </c>
      <c r="K716" s="1" t="s">
        <v>4230</v>
      </c>
      <c r="L716" s="1" t="s">
        <v>4318</v>
      </c>
      <c r="M716" s="1" t="s">
        <v>4316</v>
      </c>
      <c r="N716" s="1" t="s">
        <v>4319</v>
      </c>
      <c r="O716" s="1" t="s">
        <v>4320</v>
      </c>
      <c r="P716" s="1" t="s">
        <v>4321</v>
      </c>
      <c r="Q716" s="1" t="s">
        <v>4234</v>
      </c>
      <c r="R716" s="1" t="s">
        <v>4230</v>
      </c>
      <c r="S716" s="1" t="s">
        <v>4279</v>
      </c>
      <c r="T716" s="1" t="s">
        <v>4280</v>
      </c>
      <c r="U716" s="1" t="s">
        <v>4322</v>
      </c>
    </row>
    <row r="717" s="3" customFormat="1" spans="1:21">
      <c r="A717" s="1" t="s">
        <v>4323</v>
      </c>
      <c r="B717" s="1" t="s">
        <v>4324</v>
      </c>
      <c r="C717" s="1" t="s">
        <v>4276</v>
      </c>
      <c r="D717" s="1" t="s">
        <v>23</v>
      </c>
      <c r="E717" s="1" t="s">
        <v>3604</v>
      </c>
      <c r="F717" s="1" t="s">
        <v>4230</v>
      </c>
      <c r="G717" s="1" t="s">
        <v>4231</v>
      </c>
      <c r="H717" s="1" t="s">
        <v>23</v>
      </c>
      <c r="I717" s="1" t="s">
        <v>3604</v>
      </c>
      <c r="J717" s="1" t="s">
        <v>4230</v>
      </c>
      <c r="K717" s="1" t="s">
        <v>4230</v>
      </c>
      <c r="L717" s="1" t="s">
        <v>4325</v>
      </c>
      <c r="M717" s="1" t="s">
        <v>4323</v>
      </c>
      <c r="N717" s="1" t="s">
        <v>4326</v>
      </c>
      <c r="O717" s="1" t="s">
        <v>4326</v>
      </c>
      <c r="P717" s="1" t="s">
        <v>4289</v>
      </c>
      <c r="Q717" s="1" t="s">
        <v>4234</v>
      </c>
      <c r="R717" s="1" t="s">
        <v>4230</v>
      </c>
      <c r="S717" s="1" t="s">
        <v>4279</v>
      </c>
      <c r="T717" s="1" t="s">
        <v>4280</v>
      </c>
      <c r="U717" s="1" t="s">
        <v>4327</v>
      </c>
    </row>
    <row r="718" s="3" customFormat="1" spans="1:21">
      <c r="A718" s="1" t="s">
        <v>4328</v>
      </c>
      <c r="B718" s="1" t="s">
        <v>4329</v>
      </c>
      <c r="C718" s="1" t="s">
        <v>4330</v>
      </c>
      <c r="D718" s="1" t="s">
        <v>23</v>
      </c>
      <c r="E718" s="1" t="s">
        <v>3604</v>
      </c>
      <c r="F718" s="1" t="s">
        <v>4230</v>
      </c>
      <c r="G718" s="1" t="s">
        <v>4231</v>
      </c>
      <c r="H718" s="1" t="s">
        <v>23</v>
      </c>
      <c r="I718" s="1" t="s">
        <v>3604</v>
      </c>
      <c r="J718" s="1" t="s">
        <v>4230</v>
      </c>
      <c r="K718" s="1" t="s">
        <v>4230</v>
      </c>
      <c r="L718" s="1" t="s">
        <v>4331</v>
      </c>
      <c r="M718" s="1" t="s">
        <v>4328</v>
      </c>
      <c r="N718" s="1" t="s">
        <v>133</v>
      </c>
      <c r="O718" s="1" t="s">
        <v>133</v>
      </c>
      <c r="P718" s="1" t="s">
        <v>4332</v>
      </c>
      <c r="Q718" s="1" t="s">
        <v>4234</v>
      </c>
      <c r="R718" s="1" t="s">
        <v>4230</v>
      </c>
      <c r="S718" s="1" t="s">
        <v>4333</v>
      </c>
      <c r="T718" s="1" t="s">
        <v>4334</v>
      </c>
      <c r="U718" s="1" t="s">
        <v>4335</v>
      </c>
    </row>
    <row r="719" s="3" customFormat="1" spans="1:21">
      <c r="A719" s="1" t="s">
        <v>4336</v>
      </c>
      <c r="B719" s="1" t="s">
        <v>4337</v>
      </c>
      <c r="C719" s="1" t="s">
        <v>4338</v>
      </c>
      <c r="D719" s="1" t="s">
        <v>23</v>
      </c>
      <c r="E719" s="1" t="s">
        <v>3604</v>
      </c>
      <c r="F719" s="1" t="s">
        <v>4230</v>
      </c>
      <c r="G719" s="1" t="s">
        <v>4231</v>
      </c>
      <c r="H719" s="1" t="s">
        <v>23</v>
      </c>
      <c r="I719" s="1" t="s">
        <v>3604</v>
      </c>
      <c r="J719" s="1" t="s">
        <v>4230</v>
      </c>
      <c r="K719" s="1" t="s">
        <v>4230</v>
      </c>
      <c r="L719" s="1" t="s">
        <v>4339</v>
      </c>
      <c r="M719" s="1" t="s">
        <v>4336</v>
      </c>
      <c r="N719" s="1" t="s">
        <v>4340</v>
      </c>
      <c r="O719" s="1" t="s">
        <v>2151</v>
      </c>
      <c r="P719" s="1" t="s">
        <v>4341</v>
      </c>
      <c r="Q719" s="1" t="s">
        <v>4234</v>
      </c>
      <c r="R719" s="1" t="s">
        <v>4230</v>
      </c>
      <c r="S719" s="1" t="s">
        <v>733</v>
      </c>
      <c r="T719" s="1" t="s">
        <v>733</v>
      </c>
      <c r="U719" s="1" t="s">
        <v>4342</v>
      </c>
    </row>
    <row r="720" s="3" customFormat="1" spans="1:21">
      <c r="A720" s="1" t="s">
        <v>4343</v>
      </c>
      <c r="B720" s="1" t="s">
        <v>4344</v>
      </c>
      <c r="C720" s="1" t="s">
        <v>4338</v>
      </c>
      <c r="D720" s="1" t="s">
        <v>23</v>
      </c>
      <c r="E720" s="1" t="s">
        <v>3604</v>
      </c>
      <c r="F720" s="1" t="s">
        <v>4230</v>
      </c>
      <c r="G720" s="1" t="s">
        <v>4231</v>
      </c>
      <c r="H720" s="1" t="s">
        <v>23</v>
      </c>
      <c r="I720" s="1" t="s">
        <v>3604</v>
      </c>
      <c r="J720" s="1" t="s">
        <v>4230</v>
      </c>
      <c r="K720" s="1" t="s">
        <v>4230</v>
      </c>
      <c r="L720" s="1" t="s">
        <v>4345</v>
      </c>
      <c r="M720" s="1" t="s">
        <v>4343</v>
      </c>
      <c r="N720" s="1" t="s">
        <v>4270</v>
      </c>
      <c r="O720" s="1" t="s">
        <v>4271</v>
      </c>
      <c r="P720" s="1" t="s">
        <v>1064</v>
      </c>
      <c r="Q720" s="1" t="s">
        <v>4234</v>
      </c>
      <c r="R720" s="1" t="s">
        <v>4230</v>
      </c>
      <c r="S720" s="1" t="s">
        <v>733</v>
      </c>
      <c r="T720" s="1" t="s">
        <v>733</v>
      </c>
      <c r="U720" s="1" t="s">
        <v>4346</v>
      </c>
    </row>
    <row r="721" s="3" customFormat="1" spans="1:21">
      <c r="A721" s="1" t="s">
        <v>4347</v>
      </c>
      <c r="B721" s="1" t="s">
        <v>4348</v>
      </c>
      <c r="C721" s="1" t="s">
        <v>4349</v>
      </c>
      <c r="D721" s="1" t="s">
        <v>23</v>
      </c>
      <c r="E721" s="1" t="s">
        <v>3604</v>
      </c>
      <c r="F721" s="1" t="s">
        <v>4230</v>
      </c>
      <c r="G721" s="1" t="s">
        <v>4231</v>
      </c>
      <c r="H721" s="1" t="s">
        <v>23</v>
      </c>
      <c r="I721" s="1" t="s">
        <v>3604</v>
      </c>
      <c r="J721" s="1" t="s">
        <v>4230</v>
      </c>
      <c r="K721" s="1" t="s">
        <v>4230</v>
      </c>
      <c r="L721" s="1" t="s">
        <v>4350</v>
      </c>
      <c r="M721" s="1" t="s">
        <v>4347</v>
      </c>
      <c r="N721" s="1" t="s">
        <v>4351</v>
      </c>
      <c r="O721" s="1" t="s">
        <v>4352</v>
      </c>
      <c r="P721" s="1" t="s">
        <v>926</v>
      </c>
      <c r="Q721" s="1" t="s">
        <v>4234</v>
      </c>
      <c r="R721" s="1" t="s">
        <v>4230</v>
      </c>
      <c r="S721" s="1" t="s">
        <v>733</v>
      </c>
      <c r="T721" s="1" t="s">
        <v>733</v>
      </c>
      <c r="U721" s="1" t="s">
        <v>4353</v>
      </c>
    </row>
    <row r="722" s="3" customFormat="1" spans="1:21">
      <c r="A722" s="1" t="s">
        <v>4354</v>
      </c>
      <c r="B722" s="1" t="s">
        <v>4355</v>
      </c>
      <c r="C722" s="1" t="s">
        <v>4349</v>
      </c>
      <c r="D722" s="1" t="s">
        <v>23</v>
      </c>
      <c r="E722" s="1" t="s">
        <v>3604</v>
      </c>
      <c r="F722" s="1" t="s">
        <v>4230</v>
      </c>
      <c r="G722" s="1" t="s">
        <v>4231</v>
      </c>
      <c r="H722" s="1" t="s">
        <v>23</v>
      </c>
      <c r="I722" s="1" t="s">
        <v>3604</v>
      </c>
      <c r="J722" s="1" t="s">
        <v>4230</v>
      </c>
      <c r="K722" s="1" t="s">
        <v>4230</v>
      </c>
      <c r="L722" s="1" t="s">
        <v>4356</v>
      </c>
      <c r="M722" s="1" t="s">
        <v>4354</v>
      </c>
      <c r="N722" s="1" t="s">
        <v>4357</v>
      </c>
      <c r="O722" s="1" t="s">
        <v>2144</v>
      </c>
      <c r="P722" s="1" t="s">
        <v>4358</v>
      </c>
      <c r="Q722" s="1" t="s">
        <v>4234</v>
      </c>
      <c r="R722" s="1" t="s">
        <v>4230</v>
      </c>
      <c r="S722" s="1" t="s">
        <v>733</v>
      </c>
      <c r="T722" s="1" t="s">
        <v>733</v>
      </c>
      <c r="U722" s="1" t="s">
        <v>4359</v>
      </c>
    </row>
    <row r="723" s="3" customFormat="1" spans="1:21">
      <c r="A723" s="1" t="s">
        <v>4360</v>
      </c>
      <c r="B723" s="1" t="s">
        <v>4361</v>
      </c>
      <c r="C723" s="1" t="s">
        <v>4349</v>
      </c>
      <c r="D723" s="1" t="s">
        <v>23</v>
      </c>
      <c r="E723" s="1" t="s">
        <v>3604</v>
      </c>
      <c r="F723" s="1" t="s">
        <v>4230</v>
      </c>
      <c r="G723" s="1" t="s">
        <v>4231</v>
      </c>
      <c r="H723" s="1" t="s">
        <v>23</v>
      </c>
      <c r="I723" s="1" t="s">
        <v>3604</v>
      </c>
      <c r="J723" s="1" t="s">
        <v>4230</v>
      </c>
      <c r="K723" s="1" t="s">
        <v>4230</v>
      </c>
      <c r="L723" s="1" t="s">
        <v>4362</v>
      </c>
      <c r="M723" s="1" t="s">
        <v>4360</v>
      </c>
      <c r="N723" s="1" t="s">
        <v>4363</v>
      </c>
      <c r="O723" s="1" t="s">
        <v>4364</v>
      </c>
      <c r="P723" s="1" t="s">
        <v>4365</v>
      </c>
      <c r="Q723" s="1" t="s">
        <v>4234</v>
      </c>
      <c r="R723" s="1" t="s">
        <v>4230</v>
      </c>
      <c r="S723" s="1" t="s">
        <v>733</v>
      </c>
      <c r="T723" s="1" t="s">
        <v>733</v>
      </c>
      <c r="U723" s="1" t="s">
        <v>4366</v>
      </c>
    </row>
    <row r="724" s="3" customFormat="1" spans="1:21">
      <c r="A724" s="1" t="s">
        <v>4367</v>
      </c>
      <c r="B724" s="1" t="s">
        <v>4368</v>
      </c>
      <c r="C724" s="1" t="s">
        <v>4349</v>
      </c>
      <c r="D724" s="1" t="s">
        <v>23</v>
      </c>
      <c r="E724" s="1" t="s">
        <v>3604</v>
      </c>
      <c r="F724" s="1" t="s">
        <v>4230</v>
      </c>
      <c r="G724" s="1" t="s">
        <v>4231</v>
      </c>
      <c r="H724" s="1" t="s">
        <v>23</v>
      </c>
      <c r="I724" s="1" t="s">
        <v>3604</v>
      </c>
      <c r="J724" s="1" t="s">
        <v>4230</v>
      </c>
      <c r="K724" s="1" t="s">
        <v>4230</v>
      </c>
      <c r="L724" s="1" t="s">
        <v>4369</v>
      </c>
      <c r="M724" s="1" t="s">
        <v>4367</v>
      </c>
      <c r="N724" s="1" t="s">
        <v>4370</v>
      </c>
      <c r="O724" s="1" t="s">
        <v>4370</v>
      </c>
      <c r="P724" s="1" t="s">
        <v>2241</v>
      </c>
      <c r="Q724" s="1" t="s">
        <v>4234</v>
      </c>
      <c r="R724" s="1" t="s">
        <v>4230</v>
      </c>
      <c r="S724" s="1" t="s">
        <v>733</v>
      </c>
      <c r="T724" s="1" t="s">
        <v>733</v>
      </c>
      <c r="U724" s="1" t="s">
        <v>4371</v>
      </c>
    </row>
    <row r="725" s="3" customFormat="1" spans="1:21">
      <c r="A725" s="1" t="s">
        <v>4372</v>
      </c>
      <c r="B725" s="1" t="s">
        <v>4373</v>
      </c>
      <c r="C725" s="1" t="s">
        <v>4349</v>
      </c>
      <c r="D725" s="1" t="s">
        <v>23</v>
      </c>
      <c r="E725" s="1" t="s">
        <v>3604</v>
      </c>
      <c r="F725" s="1" t="s">
        <v>4230</v>
      </c>
      <c r="G725" s="1" t="s">
        <v>4231</v>
      </c>
      <c r="H725" s="1" t="s">
        <v>23</v>
      </c>
      <c r="I725" s="1" t="s">
        <v>3604</v>
      </c>
      <c r="J725" s="1" t="s">
        <v>4230</v>
      </c>
      <c r="K725" s="1" t="s">
        <v>4230</v>
      </c>
      <c r="L725" s="1" t="s">
        <v>4374</v>
      </c>
      <c r="M725" s="1" t="s">
        <v>4372</v>
      </c>
      <c r="N725" s="1" t="s">
        <v>4375</v>
      </c>
      <c r="O725" s="1" t="s">
        <v>2172</v>
      </c>
      <c r="P725" s="1" t="s">
        <v>926</v>
      </c>
      <c r="Q725" s="1" t="s">
        <v>4234</v>
      </c>
      <c r="R725" s="1" t="s">
        <v>4230</v>
      </c>
      <c r="S725" s="1" t="s">
        <v>733</v>
      </c>
      <c r="T725" s="1" t="s">
        <v>733</v>
      </c>
      <c r="U725" s="1" t="s">
        <v>4376</v>
      </c>
    </row>
    <row r="726" s="3" customFormat="1" spans="1:21">
      <c r="A726" s="1" t="s">
        <v>4377</v>
      </c>
      <c r="B726" s="1" t="s">
        <v>4378</v>
      </c>
      <c r="C726" s="1" t="s">
        <v>4379</v>
      </c>
      <c r="D726" s="1" t="s">
        <v>23</v>
      </c>
      <c r="E726" s="1" t="s">
        <v>3604</v>
      </c>
      <c r="F726" s="1" t="s">
        <v>4380</v>
      </c>
      <c r="G726" s="1" t="s">
        <v>4381</v>
      </c>
      <c r="H726" s="1" t="s">
        <v>23</v>
      </c>
      <c r="I726" s="1" t="s">
        <v>3604</v>
      </c>
      <c r="J726" s="1" t="s">
        <v>4380</v>
      </c>
      <c r="K726" s="1" t="s">
        <v>4380</v>
      </c>
      <c r="L726" s="1" t="s">
        <v>4382</v>
      </c>
      <c r="M726" s="1" t="s">
        <v>4377</v>
      </c>
      <c r="N726" s="1" t="s">
        <v>4383</v>
      </c>
      <c r="O726" s="1" t="s">
        <v>785</v>
      </c>
      <c r="P726" s="1" t="s">
        <v>3609</v>
      </c>
      <c r="Q726" s="1" t="s">
        <v>4384</v>
      </c>
      <c r="R726" s="1" t="s">
        <v>4380</v>
      </c>
      <c r="S726" s="1" t="s">
        <v>4385</v>
      </c>
      <c r="T726" s="1" t="s">
        <v>4386</v>
      </c>
      <c r="U726" s="1" t="s">
        <v>4387</v>
      </c>
    </row>
    <row r="727" s="3" customFormat="1" spans="1:21">
      <c r="A727" s="1" t="s">
        <v>4388</v>
      </c>
      <c r="B727" s="1" t="s">
        <v>4389</v>
      </c>
      <c r="C727" s="1" t="s">
        <v>4390</v>
      </c>
      <c r="D727" s="1" t="s">
        <v>23</v>
      </c>
      <c r="E727" s="1" t="s">
        <v>3604</v>
      </c>
      <c r="F727" s="1" t="s">
        <v>4380</v>
      </c>
      <c r="G727" s="1" t="s">
        <v>4381</v>
      </c>
      <c r="H727" s="1" t="s">
        <v>23</v>
      </c>
      <c r="I727" s="1" t="s">
        <v>3604</v>
      </c>
      <c r="J727" s="1" t="s">
        <v>4380</v>
      </c>
      <c r="K727" s="1" t="s">
        <v>4380</v>
      </c>
      <c r="L727" s="1" t="s">
        <v>4391</v>
      </c>
      <c r="M727" s="1" t="s">
        <v>4388</v>
      </c>
      <c r="N727" s="1" t="s">
        <v>2392</v>
      </c>
      <c r="O727" s="1" t="s">
        <v>4392</v>
      </c>
      <c r="P727" s="1" t="s">
        <v>3624</v>
      </c>
      <c r="Q727" s="1" t="s">
        <v>4384</v>
      </c>
      <c r="R727" s="1" t="s">
        <v>4380</v>
      </c>
      <c r="S727" s="1" t="s">
        <v>4393</v>
      </c>
      <c r="T727" s="1" t="s">
        <v>4394</v>
      </c>
      <c r="U727" s="1" t="s">
        <v>4395</v>
      </c>
    </row>
    <row r="728" s="3" customFormat="1" spans="1:21">
      <c r="A728" s="1" t="s">
        <v>4396</v>
      </c>
      <c r="B728" s="1" t="s">
        <v>4397</v>
      </c>
      <c r="C728" s="1" t="s">
        <v>4390</v>
      </c>
      <c r="D728" s="1" t="s">
        <v>23</v>
      </c>
      <c r="E728" s="1" t="s">
        <v>3604</v>
      </c>
      <c r="F728" s="1" t="s">
        <v>4380</v>
      </c>
      <c r="G728" s="1" t="s">
        <v>4381</v>
      </c>
      <c r="H728" s="1" t="s">
        <v>23</v>
      </c>
      <c r="I728" s="1" t="s">
        <v>3604</v>
      </c>
      <c r="J728" s="1" t="s">
        <v>4380</v>
      </c>
      <c r="K728" s="1" t="s">
        <v>4380</v>
      </c>
      <c r="L728" s="1" t="s">
        <v>4398</v>
      </c>
      <c r="M728" s="1" t="s">
        <v>4396</v>
      </c>
      <c r="N728" s="1" t="s">
        <v>4399</v>
      </c>
      <c r="O728" s="1" t="s">
        <v>4399</v>
      </c>
      <c r="P728" s="1" t="s">
        <v>3857</v>
      </c>
      <c r="Q728" s="1" t="s">
        <v>4384</v>
      </c>
      <c r="R728" s="1" t="s">
        <v>4380</v>
      </c>
      <c r="S728" s="1" t="s">
        <v>4393</v>
      </c>
      <c r="T728" s="1" t="s">
        <v>4394</v>
      </c>
      <c r="U728" s="1" t="s">
        <v>4400</v>
      </c>
    </row>
    <row r="729" s="3" customFormat="1" spans="1:21">
      <c r="A729" s="1" t="s">
        <v>4401</v>
      </c>
      <c r="B729" s="1" t="s">
        <v>4402</v>
      </c>
      <c r="C729" s="1" t="s">
        <v>4390</v>
      </c>
      <c r="D729" s="1" t="s">
        <v>23</v>
      </c>
      <c r="E729" s="1" t="s">
        <v>3604</v>
      </c>
      <c r="F729" s="1" t="s">
        <v>4380</v>
      </c>
      <c r="G729" s="1" t="s">
        <v>4381</v>
      </c>
      <c r="H729" s="1" t="s">
        <v>23</v>
      </c>
      <c r="I729" s="1" t="s">
        <v>3604</v>
      </c>
      <c r="J729" s="1" t="s">
        <v>4380</v>
      </c>
      <c r="K729" s="1" t="s">
        <v>4380</v>
      </c>
      <c r="L729" s="1" t="s">
        <v>4403</v>
      </c>
      <c r="M729" s="1" t="s">
        <v>4401</v>
      </c>
      <c r="N729" s="1" t="s">
        <v>2842</v>
      </c>
      <c r="O729" s="1" t="s">
        <v>2842</v>
      </c>
      <c r="P729" s="1" t="s">
        <v>3857</v>
      </c>
      <c r="Q729" s="1" t="s">
        <v>4384</v>
      </c>
      <c r="R729" s="1" t="s">
        <v>4380</v>
      </c>
      <c r="S729" s="1" t="s">
        <v>4393</v>
      </c>
      <c r="T729" s="1" t="s">
        <v>4394</v>
      </c>
      <c r="U729" s="1" t="s">
        <v>4404</v>
      </c>
    </row>
    <row r="730" s="3" customFormat="1" spans="1:21">
      <c r="A730" s="1" t="s">
        <v>4405</v>
      </c>
      <c r="B730" s="1" t="s">
        <v>4406</v>
      </c>
      <c r="C730" s="1" t="s">
        <v>3999</v>
      </c>
      <c r="D730" s="1" t="s">
        <v>23</v>
      </c>
      <c r="E730" s="1" t="s">
        <v>3604</v>
      </c>
      <c r="F730" s="1" t="s">
        <v>4380</v>
      </c>
      <c r="G730" s="1" t="s">
        <v>4381</v>
      </c>
      <c r="H730" s="1" t="s">
        <v>23</v>
      </c>
      <c r="I730" s="1" t="s">
        <v>3604</v>
      </c>
      <c r="J730" s="1" t="s">
        <v>4380</v>
      </c>
      <c r="K730" s="1" t="s">
        <v>4380</v>
      </c>
      <c r="L730" s="1" t="s">
        <v>4407</v>
      </c>
      <c r="M730" s="1" t="s">
        <v>4405</v>
      </c>
      <c r="N730" s="1" t="s">
        <v>864</v>
      </c>
      <c r="O730" s="1" t="s">
        <v>864</v>
      </c>
      <c r="P730" s="1" t="s">
        <v>4408</v>
      </c>
      <c r="Q730" s="1" t="s">
        <v>4384</v>
      </c>
      <c r="R730" s="1" t="s">
        <v>4380</v>
      </c>
      <c r="S730" s="1" t="s">
        <v>4004</v>
      </c>
      <c r="T730" s="1" t="s">
        <v>4005</v>
      </c>
      <c r="U730" s="1" t="s">
        <v>4409</v>
      </c>
    </row>
    <row r="731" s="3" customFormat="1" spans="1:21">
      <c r="A731" s="1" t="s">
        <v>4410</v>
      </c>
      <c r="B731" s="1" t="s">
        <v>4411</v>
      </c>
      <c r="C731" s="1" t="s">
        <v>3999</v>
      </c>
      <c r="D731" s="1" t="s">
        <v>23</v>
      </c>
      <c r="E731" s="1" t="s">
        <v>3604</v>
      </c>
      <c r="F731" s="1" t="s">
        <v>4380</v>
      </c>
      <c r="G731" s="1" t="s">
        <v>4381</v>
      </c>
      <c r="H731" s="1" t="s">
        <v>23</v>
      </c>
      <c r="I731" s="1" t="s">
        <v>3604</v>
      </c>
      <c r="J731" s="1" t="s">
        <v>4380</v>
      </c>
      <c r="K731" s="1" t="s">
        <v>4380</v>
      </c>
      <c r="L731" s="1" t="s">
        <v>4412</v>
      </c>
      <c r="M731" s="1" t="s">
        <v>4410</v>
      </c>
      <c r="N731" s="1" t="s">
        <v>1844</v>
      </c>
      <c r="O731" s="1" t="s">
        <v>4413</v>
      </c>
      <c r="P731" s="1" t="s">
        <v>4414</v>
      </c>
      <c r="Q731" s="1" t="s">
        <v>4384</v>
      </c>
      <c r="R731" s="1" t="s">
        <v>4380</v>
      </c>
      <c r="S731" s="1" t="s">
        <v>4004</v>
      </c>
      <c r="T731" s="1" t="s">
        <v>4005</v>
      </c>
      <c r="U731" s="1" t="s">
        <v>4415</v>
      </c>
    </row>
    <row r="732" s="3" customFormat="1" spans="1:21">
      <c r="A732" s="1" t="s">
        <v>4416</v>
      </c>
      <c r="B732" s="1" t="s">
        <v>4417</v>
      </c>
      <c r="C732" s="1" t="s">
        <v>3999</v>
      </c>
      <c r="D732" s="1" t="s">
        <v>23</v>
      </c>
      <c r="E732" s="1" t="s">
        <v>3604</v>
      </c>
      <c r="F732" s="1" t="s">
        <v>4380</v>
      </c>
      <c r="G732" s="1" t="s">
        <v>4381</v>
      </c>
      <c r="H732" s="1" t="s">
        <v>23</v>
      </c>
      <c r="I732" s="1" t="s">
        <v>3604</v>
      </c>
      <c r="J732" s="1" t="s">
        <v>4380</v>
      </c>
      <c r="K732" s="1" t="s">
        <v>4380</v>
      </c>
      <c r="L732" s="1" t="s">
        <v>4418</v>
      </c>
      <c r="M732" s="1" t="s">
        <v>4416</v>
      </c>
      <c r="N732" s="1" t="s">
        <v>779</v>
      </c>
      <c r="O732" s="1" t="s">
        <v>779</v>
      </c>
      <c r="P732" s="1" t="s">
        <v>4419</v>
      </c>
      <c r="Q732" s="1" t="s">
        <v>4384</v>
      </c>
      <c r="R732" s="1" t="s">
        <v>4380</v>
      </c>
      <c r="S732" s="1" t="s">
        <v>4004</v>
      </c>
      <c r="T732" s="1" t="s">
        <v>4005</v>
      </c>
      <c r="U732" s="1" t="s">
        <v>4420</v>
      </c>
    </row>
    <row r="733" s="3" customFormat="1" spans="1:21">
      <c r="A733" s="1" t="s">
        <v>4421</v>
      </c>
      <c r="B733" s="1" t="s">
        <v>4422</v>
      </c>
      <c r="C733" s="1" t="s">
        <v>3999</v>
      </c>
      <c r="D733" s="1" t="s">
        <v>23</v>
      </c>
      <c r="E733" s="1" t="s">
        <v>3604</v>
      </c>
      <c r="F733" s="1" t="s">
        <v>4380</v>
      </c>
      <c r="G733" s="1" t="s">
        <v>4381</v>
      </c>
      <c r="H733" s="1" t="s">
        <v>23</v>
      </c>
      <c r="I733" s="1" t="s">
        <v>3604</v>
      </c>
      <c r="J733" s="1" t="s">
        <v>4380</v>
      </c>
      <c r="K733" s="1" t="s">
        <v>4380</v>
      </c>
      <c r="L733" s="1" t="s">
        <v>4423</v>
      </c>
      <c r="M733" s="1" t="s">
        <v>4421</v>
      </c>
      <c r="N733" s="1" t="s">
        <v>3112</v>
      </c>
      <c r="O733" s="1" t="s">
        <v>4424</v>
      </c>
      <c r="P733" s="1" t="s">
        <v>3759</v>
      </c>
      <c r="Q733" s="1" t="s">
        <v>4384</v>
      </c>
      <c r="R733" s="1" t="s">
        <v>4380</v>
      </c>
      <c r="S733" s="1" t="s">
        <v>4004</v>
      </c>
      <c r="T733" s="1" t="s">
        <v>4005</v>
      </c>
      <c r="U733" s="1" t="s">
        <v>4425</v>
      </c>
    </row>
    <row r="734" s="3" customFormat="1" spans="1:21">
      <c r="A734" s="1" t="s">
        <v>4426</v>
      </c>
      <c r="B734" s="1" t="s">
        <v>4427</v>
      </c>
      <c r="C734" s="1" t="s">
        <v>2480</v>
      </c>
      <c r="D734" s="1" t="s">
        <v>23</v>
      </c>
      <c r="E734" s="1" t="s">
        <v>3604</v>
      </c>
      <c r="F734" s="1" t="s">
        <v>4380</v>
      </c>
      <c r="G734" s="1" t="s">
        <v>4381</v>
      </c>
      <c r="H734" s="1" t="s">
        <v>23</v>
      </c>
      <c r="I734" s="1" t="s">
        <v>3604</v>
      </c>
      <c r="J734" s="1" t="s">
        <v>4380</v>
      </c>
      <c r="K734" s="1" t="s">
        <v>4380</v>
      </c>
      <c r="L734" s="1" t="s">
        <v>4428</v>
      </c>
      <c r="M734" s="1" t="s">
        <v>4426</v>
      </c>
      <c r="N734" s="1" t="s">
        <v>1778</v>
      </c>
      <c r="O734" s="1" t="s">
        <v>3493</v>
      </c>
      <c r="P734" s="1" t="s">
        <v>2507</v>
      </c>
      <c r="Q734" s="1" t="s">
        <v>4384</v>
      </c>
      <c r="R734" s="1" t="s">
        <v>4380</v>
      </c>
      <c r="S734" s="1" t="s">
        <v>2482</v>
      </c>
      <c r="T734" s="1" t="s">
        <v>2483</v>
      </c>
      <c r="U734" s="1" t="s">
        <v>4429</v>
      </c>
    </row>
    <row r="735" s="3" customFormat="1" spans="1:21">
      <c r="A735" s="1" t="s">
        <v>4430</v>
      </c>
      <c r="B735" s="1" t="s">
        <v>4431</v>
      </c>
      <c r="C735" s="1" t="s">
        <v>2480</v>
      </c>
      <c r="D735" s="1" t="s">
        <v>23</v>
      </c>
      <c r="E735" s="1" t="s">
        <v>3604</v>
      </c>
      <c r="F735" s="1" t="s">
        <v>4380</v>
      </c>
      <c r="G735" s="1" t="s">
        <v>4381</v>
      </c>
      <c r="H735" s="1" t="s">
        <v>23</v>
      </c>
      <c r="I735" s="1" t="s">
        <v>3604</v>
      </c>
      <c r="J735" s="1" t="s">
        <v>4380</v>
      </c>
      <c r="K735" s="1" t="s">
        <v>4380</v>
      </c>
      <c r="L735" s="1" t="s">
        <v>4432</v>
      </c>
      <c r="M735" s="1" t="s">
        <v>4430</v>
      </c>
      <c r="N735" s="1" t="s">
        <v>42</v>
      </c>
      <c r="O735" s="1" t="s">
        <v>42</v>
      </c>
      <c r="P735" s="1" t="s">
        <v>108</v>
      </c>
      <c r="Q735" s="1" t="s">
        <v>4384</v>
      </c>
      <c r="R735" s="1" t="s">
        <v>4380</v>
      </c>
      <c r="S735" s="1" t="s">
        <v>2482</v>
      </c>
      <c r="T735" s="1" t="s">
        <v>2483</v>
      </c>
      <c r="U735" s="1" t="s">
        <v>4433</v>
      </c>
    </row>
    <row r="736" s="3" customFormat="1" spans="1:21">
      <c r="A736" s="1" t="s">
        <v>4434</v>
      </c>
      <c r="B736" s="1" t="s">
        <v>4435</v>
      </c>
      <c r="C736" s="1" t="s">
        <v>2480</v>
      </c>
      <c r="D736" s="1" t="s">
        <v>23</v>
      </c>
      <c r="E736" s="1" t="s">
        <v>3604</v>
      </c>
      <c r="F736" s="1" t="s">
        <v>4380</v>
      </c>
      <c r="G736" s="1" t="s">
        <v>4381</v>
      </c>
      <c r="H736" s="1" t="s">
        <v>23</v>
      </c>
      <c r="I736" s="1" t="s">
        <v>3604</v>
      </c>
      <c r="J736" s="1" t="s">
        <v>4380</v>
      </c>
      <c r="K736" s="1" t="s">
        <v>4380</v>
      </c>
      <c r="L736" s="1" t="s">
        <v>4436</v>
      </c>
      <c r="M736" s="1" t="s">
        <v>4434</v>
      </c>
      <c r="N736" s="1" t="s">
        <v>865</v>
      </c>
      <c r="O736" s="1" t="s">
        <v>4066</v>
      </c>
      <c r="P736" s="1" t="s">
        <v>4437</v>
      </c>
      <c r="Q736" s="1" t="s">
        <v>4384</v>
      </c>
      <c r="R736" s="1" t="s">
        <v>4380</v>
      </c>
      <c r="S736" s="1" t="s">
        <v>2482</v>
      </c>
      <c r="T736" s="1" t="s">
        <v>2483</v>
      </c>
      <c r="U736" s="1" t="s">
        <v>4438</v>
      </c>
    </row>
    <row r="737" s="3" customFormat="1" spans="1:21">
      <c r="A737" s="1" t="s">
        <v>4439</v>
      </c>
      <c r="B737" s="1" t="s">
        <v>4440</v>
      </c>
      <c r="C737" s="1" t="s">
        <v>2480</v>
      </c>
      <c r="D737" s="1" t="s">
        <v>23</v>
      </c>
      <c r="E737" s="1" t="s">
        <v>3604</v>
      </c>
      <c r="F737" s="1" t="s">
        <v>4380</v>
      </c>
      <c r="G737" s="1" t="s">
        <v>4381</v>
      </c>
      <c r="H737" s="1" t="s">
        <v>23</v>
      </c>
      <c r="I737" s="1" t="s">
        <v>3604</v>
      </c>
      <c r="J737" s="1" t="s">
        <v>4380</v>
      </c>
      <c r="K737" s="1" t="s">
        <v>4380</v>
      </c>
      <c r="L737" s="1" t="s">
        <v>4441</v>
      </c>
      <c r="M737" s="1" t="s">
        <v>4439</v>
      </c>
      <c r="N737" s="1" t="s">
        <v>79</v>
      </c>
      <c r="O737" s="1" t="s">
        <v>79</v>
      </c>
      <c r="P737" s="1" t="s">
        <v>4442</v>
      </c>
      <c r="Q737" s="1" t="s">
        <v>4384</v>
      </c>
      <c r="R737" s="1" t="s">
        <v>4380</v>
      </c>
      <c r="S737" s="1" t="s">
        <v>2482</v>
      </c>
      <c r="T737" s="1" t="s">
        <v>2483</v>
      </c>
      <c r="U737" s="1" t="s">
        <v>4443</v>
      </c>
    </row>
    <row r="738" s="3" customFormat="1" spans="1:21">
      <c r="A738" s="1" t="s">
        <v>4444</v>
      </c>
      <c r="B738" s="1" t="s">
        <v>4445</v>
      </c>
      <c r="C738" s="1" t="s">
        <v>2480</v>
      </c>
      <c r="D738" s="1" t="s">
        <v>23</v>
      </c>
      <c r="E738" s="1" t="s">
        <v>3604</v>
      </c>
      <c r="F738" s="1" t="s">
        <v>4380</v>
      </c>
      <c r="G738" s="1" t="s">
        <v>4381</v>
      </c>
      <c r="H738" s="1" t="s">
        <v>23</v>
      </c>
      <c r="I738" s="1" t="s">
        <v>3604</v>
      </c>
      <c r="J738" s="1" t="s">
        <v>4380</v>
      </c>
      <c r="K738" s="1" t="s">
        <v>4380</v>
      </c>
      <c r="L738" s="1" t="s">
        <v>4446</v>
      </c>
      <c r="M738" s="1" t="s">
        <v>4444</v>
      </c>
      <c r="N738" s="1" t="s">
        <v>501</v>
      </c>
      <c r="O738" s="1" t="s">
        <v>865</v>
      </c>
      <c r="P738" s="1" t="s">
        <v>1845</v>
      </c>
      <c r="Q738" s="1" t="s">
        <v>4384</v>
      </c>
      <c r="R738" s="1" t="s">
        <v>4380</v>
      </c>
      <c r="S738" s="1" t="s">
        <v>2482</v>
      </c>
      <c r="T738" s="1" t="s">
        <v>2483</v>
      </c>
      <c r="U738" s="1" t="s">
        <v>4447</v>
      </c>
    </row>
    <row r="739" s="3" customFormat="1" spans="1:21">
      <c r="A739" s="1" t="s">
        <v>4448</v>
      </c>
      <c r="B739" s="1" t="s">
        <v>4449</v>
      </c>
      <c r="C739" s="1" t="s">
        <v>2480</v>
      </c>
      <c r="D739" s="1" t="s">
        <v>23</v>
      </c>
      <c r="E739" s="1" t="s">
        <v>3604</v>
      </c>
      <c r="F739" s="1" t="s">
        <v>4380</v>
      </c>
      <c r="G739" s="1" t="s">
        <v>4381</v>
      </c>
      <c r="H739" s="1" t="s">
        <v>23</v>
      </c>
      <c r="I739" s="1" t="s">
        <v>3604</v>
      </c>
      <c r="J739" s="1" t="s">
        <v>4380</v>
      </c>
      <c r="K739" s="1" t="s">
        <v>4380</v>
      </c>
      <c r="L739" s="1" t="s">
        <v>4450</v>
      </c>
      <c r="M739" s="1" t="s">
        <v>4448</v>
      </c>
      <c r="N739" s="1" t="s">
        <v>1289</v>
      </c>
      <c r="O739" s="1" t="s">
        <v>1290</v>
      </c>
      <c r="P739" s="1" t="s">
        <v>1406</v>
      </c>
      <c r="Q739" s="1" t="s">
        <v>4384</v>
      </c>
      <c r="R739" s="1" t="s">
        <v>4380</v>
      </c>
      <c r="S739" s="1" t="s">
        <v>2482</v>
      </c>
      <c r="T739" s="1" t="s">
        <v>2483</v>
      </c>
      <c r="U739" s="1" t="s">
        <v>4451</v>
      </c>
    </row>
    <row r="740" s="3" customFormat="1" spans="1:21">
      <c r="A740" s="1" t="s">
        <v>4452</v>
      </c>
      <c r="B740" s="1" t="s">
        <v>4453</v>
      </c>
      <c r="C740" s="1" t="s">
        <v>2480</v>
      </c>
      <c r="D740" s="1" t="s">
        <v>23</v>
      </c>
      <c r="E740" s="1" t="s">
        <v>3604</v>
      </c>
      <c r="F740" s="1" t="s">
        <v>4380</v>
      </c>
      <c r="G740" s="1" t="s">
        <v>4381</v>
      </c>
      <c r="H740" s="1" t="s">
        <v>23</v>
      </c>
      <c r="I740" s="1" t="s">
        <v>3604</v>
      </c>
      <c r="J740" s="1" t="s">
        <v>4380</v>
      </c>
      <c r="K740" s="1" t="s">
        <v>4380</v>
      </c>
      <c r="L740" s="1" t="s">
        <v>4454</v>
      </c>
      <c r="M740" s="1" t="s">
        <v>4452</v>
      </c>
      <c r="N740" s="1" t="s">
        <v>909</v>
      </c>
      <c r="O740" s="1" t="s">
        <v>909</v>
      </c>
      <c r="P740" s="1" t="s">
        <v>216</v>
      </c>
      <c r="Q740" s="1" t="s">
        <v>4384</v>
      </c>
      <c r="R740" s="1" t="s">
        <v>4380</v>
      </c>
      <c r="S740" s="1" t="s">
        <v>2482</v>
      </c>
      <c r="T740" s="1" t="s">
        <v>2483</v>
      </c>
      <c r="U740" s="1" t="s">
        <v>4455</v>
      </c>
    </row>
    <row r="741" s="3" customFormat="1" spans="1:21">
      <c r="A741" s="1" t="s">
        <v>4456</v>
      </c>
      <c r="B741" s="1" t="s">
        <v>4457</v>
      </c>
      <c r="C741" s="1" t="s">
        <v>2480</v>
      </c>
      <c r="D741" s="1" t="s">
        <v>23</v>
      </c>
      <c r="E741" s="1" t="s">
        <v>3604</v>
      </c>
      <c r="F741" s="1" t="s">
        <v>4380</v>
      </c>
      <c r="G741" s="1" t="s">
        <v>4381</v>
      </c>
      <c r="H741" s="1" t="s">
        <v>23</v>
      </c>
      <c r="I741" s="1" t="s">
        <v>3604</v>
      </c>
      <c r="J741" s="1" t="s">
        <v>4380</v>
      </c>
      <c r="K741" s="1" t="s">
        <v>4380</v>
      </c>
      <c r="L741" s="1" t="s">
        <v>4458</v>
      </c>
      <c r="M741" s="1" t="s">
        <v>4456</v>
      </c>
      <c r="N741" s="1" t="s">
        <v>2745</v>
      </c>
      <c r="O741" s="1" t="s">
        <v>779</v>
      </c>
      <c r="P741" s="1" t="s">
        <v>4459</v>
      </c>
      <c r="Q741" s="1" t="s">
        <v>4384</v>
      </c>
      <c r="R741" s="1" t="s">
        <v>4380</v>
      </c>
      <c r="S741" s="1" t="s">
        <v>2482</v>
      </c>
      <c r="T741" s="1" t="s">
        <v>2483</v>
      </c>
      <c r="U741" s="1" t="s">
        <v>4460</v>
      </c>
    </row>
    <row r="742" s="3" customFormat="1" spans="1:21">
      <c r="A742" s="1" t="s">
        <v>4461</v>
      </c>
      <c r="B742" s="1" t="s">
        <v>4462</v>
      </c>
      <c r="C742" s="1" t="s">
        <v>2480</v>
      </c>
      <c r="D742" s="1" t="s">
        <v>23</v>
      </c>
      <c r="E742" s="1" t="s">
        <v>3604</v>
      </c>
      <c r="F742" s="1" t="s">
        <v>4380</v>
      </c>
      <c r="G742" s="1" t="s">
        <v>4381</v>
      </c>
      <c r="H742" s="1" t="s">
        <v>23</v>
      </c>
      <c r="I742" s="1" t="s">
        <v>3604</v>
      </c>
      <c r="J742" s="1" t="s">
        <v>4380</v>
      </c>
      <c r="K742" s="1" t="s">
        <v>4380</v>
      </c>
      <c r="L742" s="1" t="s">
        <v>4463</v>
      </c>
      <c r="M742" s="1" t="s">
        <v>4461</v>
      </c>
      <c r="N742" s="1" t="s">
        <v>748</v>
      </c>
      <c r="O742" s="1" t="s">
        <v>748</v>
      </c>
      <c r="P742" s="1" t="s">
        <v>4464</v>
      </c>
      <c r="Q742" s="1" t="s">
        <v>4384</v>
      </c>
      <c r="R742" s="1" t="s">
        <v>4380</v>
      </c>
      <c r="S742" s="1" t="s">
        <v>2482</v>
      </c>
      <c r="T742" s="1" t="s">
        <v>2483</v>
      </c>
      <c r="U742" s="1" t="s">
        <v>4465</v>
      </c>
    </row>
    <row r="743" s="3" customFormat="1" spans="1:21">
      <c r="A743" s="1" t="s">
        <v>4466</v>
      </c>
      <c r="B743" s="1" t="s">
        <v>4467</v>
      </c>
      <c r="C743" s="1" t="s">
        <v>2480</v>
      </c>
      <c r="D743" s="1" t="s">
        <v>23</v>
      </c>
      <c r="E743" s="1" t="s">
        <v>3604</v>
      </c>
      <c r="F743" s="1" t="s">
        <v>4380</v>
      </c>
      <c r="G743" s="1" t="s">
        <v>4381</v>
      </c>
      <c r="H743" s="1" t="s">
        <v>23</v>
      </c>
      <c r="I743" s="1" t="s">
        <v>3604</v>
      </c>
      <c r="J743" s="1" t="s">
        <v>4380</v>
      </c>
      <c r="K743" s="1" t="s">
        <v>4380</v>
      </c>
      <c r="L743" s="1" t="s">
        <v>4468</v>
      </c>
      <c r="M743" s="1" t="s">
        <v>4466</v>
      </c>
      <c r="N743" s="1" t="s">
        <v>4469</v>
      </c>
      <c r="O743" s="1" t="s">
        <v>4470</v>
      </c>
      <c r="P743" s="1" t="s">
        <v>4459</v>
      </c>
      <c r="Q743" s="1" t="s">
        <v>4384</v>
      </c>
      <c r="R743" s="1" t="s">
        <v>4380</v>
      </c>
      <c r="S743" s="1" t="s">
        <v>2482</v>
      </c>
      <c r="T743" s="1" t="s">
        <v>2483</v>
      </c>
      <c r="U743" s="1" t="s">
        <v>4471</v>
      </c>
    </row>
    <row r="744" s="3" customFormat="1" spans="1:21">
      <c r="A744" s="1" t="s">
        <v>4472</v>
      </c>
      <c r="B744" s="1" t="s">
        <v>4473</v>
      </c>
      <c r="C744" s="1" t="s">
        <v>2480</v>
      </c>
      <c r="D744" s="1" t="s">
        <v>23</v>
      </c>
      <c r="E744" s="1" t="s">
        <v>3604</v>
      </c>
      <c r="F744" s="1" t="s">
        <v>4380</v>
      </c>
      <c r="G744" s="1" t="s">
        <v>4381</v>
      </c>
      <c r="H744" s="1" t="s">
        <v>23</v>
      </c>
      <c r="I744" s="1" t="s">
        <v>3604</v>
      </c>
      <c r="J744" s="1" t="s">
        <v>4380</v>
      </c>
      <c r="K744" s="1" t="s">
        <v>4380</v>
      </c>
      <c r="L744" s="1" t="s">
        <v>4474</v>
      </c>
      <c r="M744" s="1" t="s">
        <v>4472</v>
      </c>
      <c r="N744" s="1" t="s">
        <v>4475</v>
      </c>
      <c r="O744" s="1" t="s">
        <v>4475</v>
      </c>
      <c r="P744" s="1" t="s">
        <v>4476</v>
      </c>
      <c r="Q744" s="1" t="s">
        <v>4384</v>
      </c>
      <c r="R744" s="1" t="s">
        <v>4380</v>
      </c>
      <c r="S744" s="1" t="s">
        <v>2482</v>
      </c>
      <c r="T744" s="1" t="s">
        <v>2483</v>
      </c>
      <c r="U744" s="1" t="s">
        <v>4477</v>
      </c>
    </row>
    <row r="745" s="3" customFormat="1" spans="1:21">
      <c r="A745" s="1" t="s">
        <v>4478</v>
      </c>
      <c r="B745" s="1" t="s">
        <v>4479</v>
      </c>
      <c r="C745" s="1" t="s">
        <v>2480</v>
      </c>
      <c r="D745" s="1" t="s">
        <v>23</v>
      </c>
      <c r="E745" s="1" t="s">
        <v>3604</v>
      </c>
      <c r="F745" s="1" t="s">
        <v>4380</v>
      </c>
      <c r="G745" s="1" t="s">
        <v>4381</v>
      </c>
      <c r="H745" s="1" t="s">
        <v>23</v>
      </c>
      <c r="I745" s="1" t="s">
        <v>3604</v>
      </c>
      <c r="J745" s="1" t="s">
        <v>4380</v>
      </c>
      <c r="K745" s="1" t="s">
        <v>4380</v>
      </c>
      <c r="L745" s="1" t="s">
        <v>4480</v>
      </c>
      <c r="M745" s="1" t="s">
        <v>4478</v>
      </c>
      <c r="N745" s="1" t="s">
        <v>4413</v>
      </c>
      <c r="O745" s="1" t="s">
        <v>748</v>
      </c>
      <c r="P745" s="1" t="s">
        <v>2261</v>
      </c>
      <c r="Q745" s="1" t="s">
        <v>4384</v>
      </c>
      <c r="R745" s="1" t="s">
        <v>4380</v>
      </c>
      <c r="S745" s="1" t="s">
        <v>2482</v>
      </c>
      <c r="T745" s="1" t="s">
        <v>2483</v>
      </c>
      <c r="U745" s="1" t="s">
        <v>4481</v>
      </c>
    </row>
    <row r="746" s="3" customFormat="1" spans="1:21">
      <c r="A746" s="1" t="s">
        <v>4482</v>
      </c>
      <c r="B746" s="1" t="s">
        <v>4483</v>
      </c>
      <c r="C746" s="1" t="s">
        <v>2480</v>
      </c>
      <c r="D746" s="1" t="s">
        <v>23</v>
      </c>
      <c r="E746" s="1" t="s">
        <v>3604</v>
      </c>
      <c r="F746" s="1" t="s">
        <v>4380</v>
      </c>
      <c r="G746" s="1" t="s">
        <v>4381</v>
      </c>
      <c r="H746" s="1" t="s">
        <v>23</v>
      </c>
      <c r="I746" s="1" t="s">
        <v>3604</v>
      </c>
      <c r="J746" s="1" t="s">
        <v>4380</v>
      </c>
      <c r="K746" s="1" t="s">
        <v>4380</v>
      </c>
      <c r="L746" s="1" t="s">
        <v>4484</v>
      </c>
      <c r="M746" s="1" t="s">
        <v>4482</v>
      </c>
      <c r="N746" s="1" t="s">
        <v>748</v>
      </c>
      <c r="O746" s="1" t="s">
        <v>748</v>
      </c>
      <c r="P746" s="1" t="s">
        <v>4485</v>
      </c>
      <c r="Q746" s="1" t="s">
        <v>4384</v>
      </c>
      <c r="R746" s="1" t="s">
        <v>4380</v>
      </c>
      <c r="S746" s="1" t="s">
        <v>2482</v>
      </c>
      <c r="T746" s="1" t="s">
        <v>2483</v>
      </c>
      <c r="U746" s="1" t="s">
        <v>4486</v>
      </c>
    </row>
    <row r="747" s="3" customFormat="1" spans="1:21">
      <c r="A747" s="1" t="s">
        <v>4487</v>
      </c>
      <c r="B747" s="1" t="s">
        <v>4488</v>
      </c>
      <c r="C747" s="1" t="s">
        <v>2480</v>
      </c>
      <c r="D747" s="1" t="s">
        <v>23</v>
      </c>
      <c r="E747" s="1" t="s">
        <v>3604</v>
      </c>
      <c r="F747" s="1" t="s">
        <v>4380</v>
      </c>
      <c r="G747" s="1" t="s">
        <v>4381</v>
      </c>
      <c r="H747" s="1" t="s">
        <v>23</v>
      </c>
      <c r="I747" s="1" t="s">
        <v>3604</v>
      </c>
      <c r="J747" s="1" t="s">
        <v>4380</v>
      </c>
      <c r="K747" s="1" t="s">
        <v>4380</v>
      </c>
      <c r="L747" s="1" t="s">
        <v>4489</v>
      </c>
      <c r="M747" s="1" t="s">
        <v>4487</v>
      </c>
      <c r="N747" s="1" t="s">
        <v>1147</v>
      </c>
      <c r="O747" s="1" t="s">
        <v>1124</v>
      </c>
      <c r="P747" s="1" t="s">
        <v>2261</v>
      </c>
      <c r="Q747" s="1" t="s">
        <v>4384</v>
      </c>
      <c r="R747" s="1" t="s">
        <v>4380</v>
      </c>
      <c r="S747" s="1" t="s">
        <v>2482</v>
      </c>
      <c r="T747" s="1" t="s">
        <v>2483</v>
      </c>
      <c r="U747" s="1" t="s">
        <v>4490</v>
      </c>
    </row>
    <row r="748" s="3" customFormat="1" spans="1:21">
      <c r="A748" s="1" t="s">
        <v>4491</v>
      </c>
      <c r="B748" s="1" t="s">
        <v>4492</v>
      </c>
      <c r="C748" s="1" t="s">
        <v>2480</v>
      </c>
      <c r="D748" s="1" t="s">
        <v>23</v>
      </c>
      <c r="E748" s="1" t="s">
        <v>3604</v>
      </c>
      <c r="F748" s="1" t="s">
        <v>4380</v>
      </c>
      <c r="G748" s="1" t="s">
        <v>4381</v>
      </c>
      <c r="H748" s="1" t="s">
        <v>23</v>
      </c>
      <c r="I748" s="1" t="s">
        <v>3604</v>
      </c>
      <c r="J748" s="1" t="s">
        <v>4380</v>
      </c>
      <c r="K748" s="1" t="s">
        <v>4380</v>
      </c>
      <c r="L748" s="1" t="s">
        <v>4493</v>
      </c>
      <c r="M748" s="1" t="s">
        <v>4491</v>
      </c>
      <c r="N748" s="1" t="s">
        <v>2488</v>
      </c>
      <c r="O748" s="1" t="s">
        <v>4494</v>
      </c>
      <c r="P748" s="1" t="s">
        <v>4495</v>
      </c>
      <c r="Q748" s="1" t="s">
        <v>4384</v>
      </c>
      <c r="R748" s="1" t="s">
        <v>4380</v>
      </c>
      <c r="S748" s="1" t="s">
        <v>2482</v>
      </c>
      <c r="T748" s="1" t="s">
        <v>2483</v>
      </c>
      <c r="U748" s="1" t="s">
        <v>4496</v>
      </c>
    </row>
    <row r="749" s="3" customFormat="1" spans="1:21">
      <c r="A749" s="1" t="s">
        <v>4497</v>
      </c>
      <c r="B749" s="1" t="s">
        <v>4498</v>
      </c>
      <c r="C749" s="1" t="s">
        <v>2480</v>
      </c>
      <c r="D749" s="1" t="s">
        <v>23</v>
      </c>
      <c r="E749" s="1" t="s">
        <v>3604</v>
      </c>
      <c r="F749" s="1" t="s">
        <v>4380</v>
      </c>
      <c r="G749" s="1" t="s">
        <v>4381</v>
      </c>
      <c r="H749" s="1" t="s">
        <v>23</v>
      </c>
      <c r="I749" s="1" t="s">
        <v>3604</v>
      </c>
      <c r="J749" s="1" t="s">
        <v>4380</v>
      </c>
      <c r="K749" s="1" t="s">
        <v>4380</v>
      </c>
      <c r="L749" s="1" t="s">
        <v>4499</v>
      </c>
      <c r="M749" s="1" t="s">
        <v>4497</v>
      </c>
      <c r="N749" s="1" t="s">
        <v>1340</v>
      </c>
      <c r="O749" s="1" t="s">
        <v>183</v>
      </c>
      <c r="P749" s="1" t="s">
        <v>1142</v>
      </c>
      <c r="Q749" s="1" t="s">
        <v>4384</v>
      </c>
      <c r="R749" s="1" t="s">
        <v>4380</v>
      </c>
      <c r="S749" s="1" t="s">
        <v>2482</v>
      </c>
      <c r="T749" s="1" t="s">
        <v>2483</v>
      </c>
      <c r="U749" s="1" t="s">
        <v>4500</v>
      </c>
    </row>
    <row r="750" s="3" customFormat="1" spans="1:21">
      <c r="A750" s="1" t="s">
        <v>4501</v>
      </c>
      <c r="B750" s="1" t="s">
        <v>4502</v>
      </c>
      <c r="C750" s="1" t="s">
        <v>2480</v>
      </c>
      <c r="D750" s="1" t="s">
        <v>23</v>
      </c>
      <c r="E750" s="1" t="s">
        <v>3604</v>
      </c>
      <c r="F750" s="1" t="s">
        <v>4380</v>
      </c>
      <c r="G750" s="1" t="s">
        <v>4381</v>
      </c>
      <c r="H750" s="1" t="s">
        <v>23</v>
      </c>
      <c r="I750" s="1" t="s">
        <v>3604</v>
      </c>
      <c r="J750" s="1" t="s">
        <v>4380</v>
      </c>
      <c r="K750" s="1" t="s">
        <v>4380</v>
      </c>
      <c r="L750" s="1" t="s">
        <v>4503</v>
      </c>
      <c r="M750" s="1" t="s">
        <v>4501</v>
      </c>
      <c r="N750" s="1" t="s">
        <v>85</v>
      </c>
      <c r="O750" s="1" t="s">
        <v>42</v>
      </c>
      <c r="P750" s="1" t="s">
        <v>3940</v>
      </c>
      <c r="Q750" s="1" t="s">
        <v>4384</v>
      </c>
      <c r="R750" s="1" t="s">
        <v>4380</v>
      </c>
      <c r="S750" s="1" t="s">
        <v>2482</v>
      </c>
      <c r="T750" s="1" t="s">
        <v>2483</v>
      </c>
      <c r="U750" s="1" t="s">
        <v>4504</v>
      </c>
    </row>
    <row r="751" s="3" customFormat="1" spans="1:21">
      <c r="A751" s="1" t="s">
        <v>4505</v>
      </c>
      <c r="B751" s="1" t="s">
        <v>4506</v>
      </c>
      <c r="C751" s="1" t="s">
        <v>2480</v>
      </c>
      <c r="D751" s="1" t="s">
        <v>23</v>
      </c>
      <c r="E751" s="1" t="s">
        <v>3604</v>
      </c>
      <c r="F751" s="1" t="s">
        <v>4380</v>
      </c>
      <c r="G751" s="1" t="s">
        <v>4381</v>
      </c>
      <c r="H751" s="1" t="s">
        <v>23</v>
      </c>
      <c r="I751" s="1" t="s">
        <v>3604</v>
      </c>
      <c r="J751" s="1" t="s">
        <v>4380</v>
      </c>
      <c r="K751" s="1" t="s">
        <v>4380</v>
      </c>
      <c r="L751" s="1" t="s">
        <v>4507</v>
      </c>
      <c r="M751" s="1" t="s">
        <v>4505</v>
      </c>
      <c r="N751" s="1" t="s">
        <v>664</v>
      </c>
      <c r="O751" s="1" t="s">
        <v>664</v>
      </c>
      <c r="P751" s="1" t="s">
        <v>4508</v>
      </c>
      <c r="Q751" s="1" t="s">
        <v>4384</v>
      </c>
      <c r="R751" s="1" t="s">
        <v>4380</v>
      </c>
      <c r="S751" s="1" t="s">
        <v>2482</v>
      </c>
      <c r="T751" s="1" t="s">
        <v>2483</v>
      </c>
      <c r="U751" s="1" t="s">
        <v>4509</v>
      </c>
    </row>
    <row r="752" s="3" customFormat="1" spans="1:21">
      <c r="A752" s="1" t="s">
        <v>4510</v>
      </c>
      <c r="B752" s="1" t="s">
        <v>4511</v>
      </c>
      <c r="C752" s="1" t="s">
        <v>3957</v>
      </c>
      <c r="D752" s="1" t="s">
        <v>23</v>
      </c>
      <c r="E752" s="1" t="s">
        <v>3604</v>
      </c>
      <c r="F752" s="1" t="s">
        <v>4380</v>
      </c>
      <c r="G752" s="1" t="s">
        <v>4381</v>
      </c>
      <c r="H752" s="1" t="s">
        <v>23</v>
      </c>
      <c r="I752" s="1" t="s">
        <v>3604</v>
      </c>
      <c r="J752" s="1" t="s">
        <v>4380</v>
      </c>
      <c r="K752" s="1" t="s">
        <v>4380</v>
      </c>
      <c r="L752" s="1" t="s">
        <v>4512</v>
      </c>
      <c r="M752" s="1" t="s">
        <v>4510</v>
      </c>
      <c r="N752" s="1" t="s">
        <v>4513</v>
      </c>
      <c r="O752" s="1" t="s">
        <v>1753</v>
      </c>
      <c r="P752" s="1" t="s">
        <v>4514</v>
      </c>
      <c r="Q752" s="1" t="s">
        <v>4384</v>
      </c>
      <c r="R752" s="1" t="s">
        <v>4380</v>
      </c>
      <c r="S752" s="1" t="s">
        <v>3960</v>
      </c>
      <c r="T752" s="1" t="s">
        <v>3961</v>
      </c>
      <c r="U752" s="1" t="s">
        <v>4515</v>
      </c>
    </row>
    <row r="753" s="3" customFormat="1" spans="1:21">
      <c r="A753" s="1" t="s">
        <v>4516</v>
      </c>
      <c r="B753" s="1" t="s">
        <v>4517</v>
      </c>
      <c r="C753" s="1" t="s">
        <v>3957</v>
      </c>
      <c r="D753" s="1" t="s">
        <v>23</v>
      </c>
      <c r="E753" s="1" t="s">
        <v>3604</v>
      </c>
      <c r="F753" s="1" t="s">
        <v>4380</v>
      </c>
      <c r="G753" s="1" t="s">
        <v>4381</v>
      </c>
      <c r="H753" s="1" t="s">
        <v>23</v>
      </c>
      <c r="I753" s="1" t="s">
        <v>3604</v>
      </c>
      <c r="J753" s="1" t="s">
        <v>4380</v>
      </c>
      <c r="K753" s="1" t="s">
        <v>4380</v>
      </c>
      <c r="L753" s="1" t="s">
        <v>4518</v>
      </c>
      <c r="M753" s="1" t="s">
        <v>4516</v>
      </c>
      <c r="N753" s="1" t="s">
        <v>1211</v>
      </c>
      <c r="O753" s="1" t="s">
        <v>69</v>
      </c>
      <c r="P753" s="1" t="s">
        <v>2674</v>
      </c>
      <c r="Q753" s="1" t="s">
        <v>4384</v>
      </c>
      <c r="R753" s="1" t="s">
        <v>4380</v>
      </c>
      <c r="S753" s="1" t="s">
        <v>3960</v>
      </c>
      <c r="T753" s="1" t="s">
        <v>3961</v>
      </c>
      <c r="U753" s="1" t="s">
        <v>4519</v>
      </c>
    </row>
    <row r="754" s="3" customFormat="1" spans="1:21">
      <c r="A754" s="1" t="s">
        <v>4520</v>
      </c>
      <c r="B754" s="1" t="s">
        <v>4521</v>
      </c>
      <c r="C754" s="1" t="s">
        <v>3957</v>
      </c>
      <c r="D754" s="1" t="s">
        <v>23</v>
      </c>
      <c r="E754" s="1" t="s">
        <v>3604</v>
      </c>
      <c r="F754" s="1" t="s">
        <v>4380</v>
      </c>
      <c r="G754" s="1" t="s">
        <v>4381</v>
      </c>
      <c r="H754" s="1" t="s">
        <v>23</v>
      </c>
      <c r="I754" s="1" t="s">
        <v>3604</v>
      </c>
      <c r="J754" s="1" t="s">
        <v>4380</v>
      </c>
      <c r="K754" s="1" t="s">
        <v>4380</v>
      </c>
      <c r="L754" s="1" t="s">
        <v>4522</v>
      </c>
      <c r="M754" s="1" t="s">
        <v>4520</v>
      </c>
      <c r="N754" s="1" t="s">
        <v>4523</v>
      </c>
      <c r="O754" s="1" t="s">
        <v>1315</v>
      </c>
      <c r="P754" s="1" t="s">
        <v>1158</v>
      </c>
      <c r="Q754" s="1" t="s">
        <v>4384</v>
      </c>
      <c r="R754" s="1" t="s">
        <v>4380</v>
      </c>
      <c r="S754" s="1" t="s">
        <v>3960</v>
      </c>
      <c r="T754" s="1" t="s">
        <v>3961</v>
      </c>
      <c r="U754" s="1" t="s">
        <v>4524</v>
      </c>
    </row>
    <row r="755" s="3" customFormat="1" spans="1:21">
      <c r="A755" s="1" t="s">
        <v>4525</v>
      </c>
      <c r="B755" s="1" t="s">
        <v>4526</v>
      </c>
      <c r="C755" s="1" t="s">
        <v>3957</v>
      </c>
      <c r="D755" s="1" t="s">
        <v>23</v>
      </c>
      <c r="E755" s="1" t="s">
        <v>3604</v>
      </c>
      <c r="F755" s="1" t="s">
        <v>4380</v>
      </c>
      <c r="G755" s="1" t="s">
        <v>4381</v>
      </c>
      <c r="H755" s="1" t="s">
        <v>23</v>
      </c>
      <c r="I755" s="1" t="s">
        <v>3604</v>
      </c>
      <c r="J755" s="1" t="s">
        <v>4380</v>
      </c>
      <c r="K755" s="1" t="s">
        <v>4380</v>
      </c>
      <c r="L755" s="1" t="s">
        <v>4527</v>
      </c>
      <c r="M755" s="1" t="s">
        <v>4525</v>
      </c>
      <c r="N755" s="1" t="s">
        <v>2579</v>
      </c>
      <c r="O755" s="1" t="s">
        <v>3248</v>
      </c>
      <c r="P755" s="1" t="s">
        <v>3831</v>
      </c>
      <c r="Q755" s="1" t="s">
        <v>4384</v>
      </c>
      <c r="R755" s="1" t="s">
        <v>4380</v>
      </c>
      <c r="S755" s="1" t="s">
        <v>3960</v>
      </c>
      <c r="T755" s="1" t="s">
        <v>3961</v>
      </c>
      <c r="U755" s="1" t="s">
        <v>4528</v>
      </c>
    </row>
    <row r="756" s="3" customFormat="1" spans="1:21">
      <c r="A756" s="1" t="s">
        <v>4529</v>
      </c>
      <c r="B756" s="1" t="s">
        <v>4530</v>
      </c>
      <c r="C756" s="1" t="s">
        <v>3957</v>
      </c>
      <c r="D756" s="1" t="s">
        <v>23</v>
      </c>
      <c r="E756" s="1" t="s">
        <v>3604</v>
      </c>
      <c r="F756" s="1" t="s">
        <v>4380</v>
      </c>
      <c r="G756" s="1" t="s">
        <v>4381</v>
      </c>
      <c r="H756" s="1" t="s">
        <v>23</v>
      </c>
      <c r="I756" s="1" t="s">
        <v>3604</v>
      </c>
      <c r="J756" s="1" t="s">
        <v>4380</v>
      </c>
      <c r="K756" s="1" t="s">
        <v>4380</v>
      </c>
      <c r="L756" s="1" t="s">
        <v>4531</v>
      </c>
      <c r="M756" s="1" t="s">
        <v>4529</v>
      </c>
      <c r="N756" s="1" t="s">
        <v>4532</v>
      </c>
      <c r="O756" s="1" t="s">
        <v>3232</v>
      </c>
      <c r="P756" s="1" t="s">
        <v>4533</v>
      </c>
      <c r="Q756" s="1" t="s">
        <v>4384</v>
      </c>
      <c r="R756" s="1" t="s">
        <v>4380</v>
      </c>
      <c r="S756" s="1" t="s">
        <v>3960</v>
      </c>
      <c r="T756" s="1" t="s">
        <v>3961</v>
      </c>
      <c r="U756" s="1" t="s">
        <v>4534</v>
      </c>
    </row>
    <row r="757" s="3" customFormat="1" spans="1:21">
      <c r="A757" s="1" t="s">
        <v>4535</v>
      </c>
      <c r="B757" s="1" t="s">
        <v>4536</v>
      </c>
      <c r="C757" s="1" t="s">
        <v>3957</v>
      </c>
      <c r="D757" s="1" t="s">
        <v>23</v>
      </c>
      <c r="E757" s="1" t="s">
        <v>3604</v>
      </c>
      <c r="F757" s="1" t="s">
        <v>4380</v>
      </c>
      <c r="G757" s="1" t="s">
        <v>4381</v>
      </c>
      <c r="H757" s="1" t="s">
        <v>23</v>
      </c>
      <c r="I757" s="1" t="s">
        <v>3604</v>
      </c>
      <c r="J757" s="1" t="s">
        <v>4380</v>
      </c>
      <c r="K757" s="1" t="s">
        <v>4380</v>
      </c>
      <c r="L757" s="1" t="s">
        <v>4537</v>
      </c>
      <c r="M757" s="1" t="s">
        <v>4535</v>
      </c>
      <c r="N757" s="1" t="s">
        <v>4538</v>
      </c>
      <c r="O757" s="1" t="s">
        <v>4413</v>
      </c>
      <c r="P757" s="1" t="s">
        <v>4539</v>
      </c>
      <c r="Q757" s="1" t="s">
        <v>4384</v>
      </c>
      <c r="R757" s="1" t="s">
        <v>4380</v>
      </c>
      <c r="S757" s="1" t="s">
        <v>3960</v>
      </c>
      <c r="T757" s="1" t="s">
        <v>3961</v>
      </c>
      <c r="U757" s="1" t="s">
        <v>4540</v>
      </c>
    </row>
    <row r="758" s="3" customFormat="1" spans="1:21">
      <c r="A758" s="1" t="s">
        <v>4541</v>
      </c>
      <c r="B758" s="1" t="s">
        <v>4542</v>
      </c>
      <c r="C758" s="1" t="s">
        <v>3957</v>
      </c>
      <c r="D758" s="1" t="s">
        <v>23</v>
      </c>
      <c r="E758" s="1" t="s">
        <v>3604</v>
      </c>
      <c r="F758" s="1" t="s">
        <v>4380</v>
      </c>
      <c r="G758" s="1" t="s">
        <v>4381</v>
      </c>
      <c r="H758" s="1" t="s">
        <v>23</v>
      </c>
      <c r="I758" s="1" t="s">
        <v>3604</v>
      </c>
      <c r="J758" s="1" t="s">
        <v>4380</v>
      </c>
      <c r="K758" s="1" t="s">
        <v>4380</v>
      </c>
      <c r="L758" s="1" t="s">
        <v>4543</v>
      </c>
      <c r="M758" s="1" t="s">
        <v>4541</v>
      </c>
      <c r="N758" s="1" t="s">
        <v>4538</v>
      </c>
      <c r="O758" s="1" t="s">
        <v>4413</v>
      </c>
      <c r="P758" s="1" t="s">
        <v>4533</v>
      </c>
      <c r="Q758" s="1" t="s">
        <v>4384</v>
      </c>
      <c r="R758" s="1" t="s">
        <v>4380</v>
      </c>
      <c r="S758" s="1" t="s">
        <v>3960</v>
      </c>
      <c r="T758" s="1" t="s">
        <v>3961</v>
      </c>
      <c r="U758" s="1" t="s">
        <v>4544</v>
      </c>
    </row>
    <row r="759" s="3" customFormat="1" spans="1:21">
      <c r="A759" s="1" t="s">
        <v>4545</v>
      </c>
      <c r="B759" s="1" t="s">
        <v>4546</v>
      </c>
      <c r="C759" s="1" t="s">
        <v>3957</v>
      </c>
      <c r="D759" s="1" t="s">
        <v>23</v>
      </c>
      <c r="E759" s="1" t="s">
        <v>3604</v>
      </c>
      <c r="F759" s="1" t="s">
        <v>4380</v>
      </c>
      <c r="G759" s="1" t="s">
        <v>4381</v>
      </c>
      <c r="H759" s="1" t="s">
        <v>23</v>
      </c>
      <c r="I759" s="1" t="s">
        <v>3604</v>
      </c>
      <c r="J759" s="1" t="s">
        <v>4380</v>
      </c>
      <c r="K759" s="1" t="s">
        <v>4380</v>
      </c>
      <c r="L759" s="1" t="s">
        <v>4547</v>
      </c>
      <c r="M759" s="1" t="s">
        <v>4545</v>
      </c>
      <c r="N759" s="1" t="s">
        <v>4548</v>
      </c>
      <c r="O759" s="1" t="s">
        <v>712</v>
      </c>
      <c r="P759" s="1" t="s">
        <v>1687</v>
      </c>
      <c r="Q759" s="1" t="s">
        <v>4384</v>
      </c>
      <c r="R759" s="1" t="s">
        <v>4380</v>
      </c>
      <c r="S759" s="1" t="s">
        <v>3960</v>
      </c>
      <c r="T759" s="1" t="s">
        <v>3961</v>
      </c>
      <c r="U759" s="1" t="s">
        <v>4549</v>
      </c>
    </row>
    <row r="760" s="3" customFormat="1" spans="1:21">
      <c r="A760" s="1" t="s">
        <v>4550</v>
      </c>
      <c r="B760" s="1" t="s">
        <v>4551</v>
      </c>
      <c r="C760" s="1" t="s">
        <v>4044</v>
      </c>
      <c r="D760" s="1" t="s">
        <v>23</v>
      </c>
      <c r="E760" s="1" t="s">
        <v>3604</v>
      </c>
      <c r="F760" s="1" t="s">
        <v>4380</v>
      </c>
      <c r="G760" s="1" t="s">
        <v>4381</v>
      </c>
      <c r="H760" s="1" t="s">
        <v>23</v>
      </c>
      <c r="I760" s="1" t="s">
        <v>3604</v>
      </c>
      <c r="J760" s="1" t="s">
        <v>4380</v>
      </c>
      <c r="K760" s="1" t="s">
        <v>4380</v>
      </c>
      <c r="L760" s="1" t="s">
        <v>4552</v>
      </c>
      <c r="M760" s="1" t="s">
        <v>4550</v>
      </c>
      <c r="N760" s="1" t="s">
        <v>2975</v>
      </c>
      <c r="O760" s="1" t="s">
        <v>2919</v>
      </c>
      <c r="P760" s="1" t="s">
        <v>2261</v>
      </c>
      <c r="Q760" s="1" t="s">
        <v>4384</v>
      </c>
      <c r="R760" s="1" t="s">
        <v>4380</v>
      </c>
      <c r="S760" s="1" t="s">
        <v>4049</v>
      </c>
      <c r="T760" s="1" t="s">
        <v>4050</v>
      </c>
      <c r="U760" s="1" t="s">
        <v>4553</v>
      </c>
    </row>
    <row r="761" s="3" customFormat="1" spans="1:21">
      <c r="A761" s="1" t="s">
        <v>4554</v>
      </c>
      <c r="B761" s="1" t="s">
        <v>4555</v>
      </c>
      <c r="C761" s="1" t="s">
        <v>4064</v>
      </c>
      <c r="D761" s="1" t="s">
        <v>23</v>
      </c>
      <c r="E761" s="1" t="s">
        <v>3604</v>
      </c>
      <c r="F761" s="1" t="s">
        <v>4380</v>
      </c>
      <c r="G761" s="1" t="s">
        <v>4381</v>
      </c>
      <c r="H761" s="1" t="s">
        <v>23</v>
      </c>
      <c r="I761" s="1" t="s">
        <v>3604</v>
      </c>
      <c r="J761" s="1" t="s">
        <v>4380</v>
      </c>
      <c r="K761" s="1" t="s">
        <v>4380</v>
      </c>
      <c r="L761" s="1" t="s">
        <v>4556</v>
      </c>
      <c r="M761" s="1" t="s">
        <v>4554</v>
      </c>
      <c r="N761" s="1" t="s">
        <v>42</v>
      </c>
      <c r="O761" s="1" t="s">
        <v>151</v>
      </c>
      <c r="P761" s="1" t="s">
        <v>706</v>
      </c>
      <c r="Q761" s="1" t="s">
        <v>4384</v>
      </c>
      <c r="R761" s="1" t="s">
        <v>4380</v>
      </c>
      <c r="S761" s="1" t="s">
        <v>4068</v>
      </c>
      <c r="T761" s="1" t="s">
        <v>4069</v>
      </c>
      <c r="U761" s="1" t="s">
        <v>4557</v>
      </c>
    </row>
    <row r="762" s="3" customFormat="1" spans="1:21">
      <c r="A762" s="1" t="s">
        <v>4558</v>
      </c>
      <c r="B762" s="1" t="s">
        <v>4559</v>
      </c>
      <c r="C762" s="1" t="s">
        <v>4560</v>
      </c>
      <c r="D762" s="1" t="s">
        <v>23</v>
      </c>
      <c r="E762" s="1" t="s">
        <v>3604</v>
      </c>
      <c r="F762" s="1" t="s">
        <v>4380</v>
      </c>
      <c r="G762" s="1" t="s">
        <v>4381</v>
      </c>
      <c r="H762" s="1" t="s">
        <v>23</v>
      </c>
      <c r="I762" s="1" t="s">
        <v>3604</v>
      </c>
      <c r="J762" s="1" t="s">
        <v>4380</v>
      </c>
      <c r="K762" s="1" t="s">
        <v>4380</v>
      </c>
      <c r="L762" s="1" t="s">
        <v>4561</v>
      </c>
      <c r="M762" s="1" t="s">
        <v>4558</v>
      </c>
      <c r="N762" s="1" t="s">
        <v>4562</v>
      </c>
      <c r="O762" s="1" t="s">
        <v>4562</v>
      </c>
      <c r="P762" s="1" t="s">
        <v>1635</v>
      </c>
      <c r="Q762" s="1" t="s">
        <v>4384</v>
      </c>
      <c r="R762" s="1" t="s">
        <v>4380</v>
      </c>
      <c r="S762" s="1" t="s">
        <v>4563</v>
      </c>
      <c r="T762" s="1" t="s">
        <v>4564</v>
      </c>
      <c r="U762" s="1" t="s">
        <v>4565</v>
      </c>
    </row>
    <row r="763" s="3" customFormat="1" spans="1:21">
      <c r="A763" s="1" t="s">
        <v>4566</v>
      </c>
      <c r="B763" s="1" t="s">
        <v>4567</v>
      </c>
      <c r="C763" s="1" t="s">
        <v>4560</v>
      </c>
      <c r="D763" s="1" t="s">
        <v>23</v>
      </c>
      <c r="E763" s="1" t="s">
        <v>3604</v>
      </c>
      <c r="F763" s="1" t="s">
        <v>4380</v>
      </c>
      <c r="G763" s="1" t="s">
        <v>4381</v>
      </c>
      <c r="H763" s="1" t="s">
        <v>23</v>
      </c>
      <c r="I763" s="1" t="s">
        <v>3604</v>
      </c>
      <c r="J763" s="1" t="s">
        <v>4380</v>
      </c>
      <c r="K763" s="1" t="s">
        <v>4380</v>
      </c>
      <c r="L763" s="1" t="s">
        <v>4568</v>
      </c>
      <c r="M763" s="1" t="s">
        <v>4566</v>
      </c>
      <c r="N763" s="1" t="s">
        <v>4569</v>
      </c>
      <c r="O763" s="1" t="s">
        <v>42</v>
      </c>
      <c r="P763" s="1" t="s">
        <v>317</v>
      </c>
      <c r="Q763" s="1" t="s">
        <v>4384</v>
      </c>
      <c r="R763" s="1" t="s">
        <v>4380</v>
      </c>
      <c r="S763" s="1" t="s">
        <v>4563</v>
      </c>
      <c r="T763" s="1" t="s">
        <v>4564</v>
      </c>
      <c r="U763" s="1" t="s">
        <v>4570</v>
      </c>
    </row>
    <row r="764" s="3" customFormat="1" spans="1:21">
      <c r="A764" s="1" t="s">
        <v>4571</v>
      </c>
      <c r="B764" s="1" t="s">
        <v>4572</v>
      </c>
      <c r="C764" s="1" t="s">
        <v>4560</v>
      </c>
      <c r="D764" s="1" t="s">
        <v>23</v>
      </c>
      <c r="E764" s="1" t="s">
        <v>3604</v>
      </c>
      <c r="F764" s="1" t="s">
        <v>4380</v>
      </c>
      <c r="G764" s="1" t="s">
        <v>4381</v>
      </c>
      <c r="H764" s="1" t="s">
        <v>23</v>
      </c>
      <c r="I764" s="1" t="s">
        <v>3604</v>
      </c>
      <c r="J764" s="1" t="s">
        <v>4380</v>
      </c>
      <c r="K764" s="1" t="s">
        <v>4380</v>
      </c>
      <c r="L764" s="1" t="s">
        <v>4573</v>
      </c>
      <c r="M764" s="1" t="s">
        <v>4571</v>
      </c>
      <c r="N764" s="1" t="s">
        <v>2488</v>
      </c>
      <c r="O764" s="1" t="s">
        <v>1844</v>
      </c>
      <c r="P764" s="1" t="s">
        <v>4574</v>
      </c>
      <c r="Q764" s="1" t="s">
        <v>4384</v>
      </c>
      <c r="R764" s="1" t="s">
        <v>4380</v>
      </c>
      <c r="S764" s="1" t="s">
        <v>4563</v>
      </c>
      <c r="T764" s="1" t="s">
        <v>4564</v>
      </c>
      <c r="U764" s="1" t="s">
        <v>4575</v>
      </c>
    </row>
    <row r="765" s="3" customFormat="1" spans="1:21">
      <c r="A765" s="1" t="s">
        <v>4576</v>
      </c>
      <c r="B765" s="1" t="s">
        <v>4577</v>
      </c>
      <c r="C765" s="1" t="s">
        <v>4560</v>
      </c>
      <c r="D765" s="1" t="s">
        <v>23</v>
      </c>
      <c r="E765" s="1" t="s">
        <v>3604</v>
      </c>
      <c r="F765" s="1" t="s">
        <v>4380</v>
      </c>
      <c r="G765" s="1" t="s">
        <v>4381</v>
      </c>
      <c r="H765" s="1" t="s">
        <v>23</v>
      </c>
      <c r="I765" s="1" t="s">
        <v>3604</v>
      </c>
      <c r="J765" s="1" t="s">
        <v>4380</v>
      </c>
      <c r="K765" s="1" t="s">
        <v>4380</v>
      </c>
      <c r="L765" s="1" t="s">
        <v>4578</v>
      </c>
      <c r="M765" s="1" t="s">
        <v>4576</v>
      </c>
      <c r="N765" s="1" t="s">
        <v>1861</v>
      </c>
      <c r="O765" s="1" t="s">
        <v>4579</v>
      </c>
      <c r="P765" s="1" t="s">
        <v>4574</v>
      </c>
      <c r="Q765" s="1" t="s">
        <v>4384</v>
      </c>
      <c r="R765" s="1" t="s">
        <v>4380</v>
      </c>
      <c r="S765" s="1" t="s">
        <v>4563</v>
      </c>
      <c r="T765" s="1" t="s">
        <v>4564</v>
      </c>
      <c r="U765" s="1" t="s">
        <v>4580</v>
      </c>
    </row>
    <row r="766" s="3" customFormat="1" spans="1:21">
      <c r="A766" s="1" t="s">
        <v>4581</v>
      </c>
      <c r="B766" s="1" t="s">
        <v>4582</v>
      </c>
      <c r="C766" s="1" t="s">
        <v>4084</v>
      </c>
      <c r="D766" s="1" t="s">
        <v>23</v>
      </c>
      <c r="E766" s="1" t="s">
        <v>3604</v>
      </c>
      <c r="F766" s="1" t="s">
        <v>4380</v>
      </c>
      <c r="G766" s="1" t="s">
        <v>4381</v>
      </c>
      <c r="H766" s="1" t="s">
        <v>23</v>
      </c>
      <c r="I766" s="1" t="s">
        <v>3604</v>
      </c>
      <c r="J766" s="1" t="s">
        <v>4380</v>
      </c>
      <c r="K766" s="1" t="s">
        <v>4380</v>
      </c>
      <c r="L766" s="1" t="s">
        <v>4583</v>
      </c>
      <c r="M766" s="1" t="s">
        <v>4581</v>
      </c>
      <c r="N766" s="1" t="s">
        <v>748</v>
      </c>
      <c r="O766" s="1" t="s">
        <v>1384</v>
      </c>
      <c r="P766" s="1" t="s">
        <v>3346</v>
      </c>
      <c r="Q766" s="1" t="s">
        <v>4384</v>
      </c>
      <c r="R766" s="1" t="s">
        <v>4380</v>
      </c>
      <c r="S766" s="1" t="s">
        <v>4086</v>
      </c>
      <c r="T766" s="1" t="s">
        <v>4087</v>
      </c>
      <c r="U766" s="1" t="s">
        <v>4584</v>
      </c>
    </row>
    <row r="767" s="3" customFormat="1" spans="1:21">
      <c r="A767" s="1" t="s">
        <v>4585</v>
      </c>
      <c r="B767" s="1" t="s">
        <v>4586</v>
      </c>
      <c r="C767" s="1" t="s">
        <v>4084</v>
      </c>
      <c r="D767" s="1" t="s">
        <v>23</v>
      </c>
      <c r="E767" s="1" t="s">
        <v>3604</v>
      </c>
      <c r="F767" s="1" t="s">
        <v>4380</v>
      </c>
      <c r="G767" s="1" t="s">
        <v>4381</v>
      </c>
      <c r="H767" s="1" t="s">
        <v>23</v>
      </c>
      <c r="I767" s="1" t="s">
        <v>3604</v>
      </c>
      <c r="J767" s="1" t="s">
        <v>4380</v>
      </c>
      <c r="K767" s="1" t="s">
        <v>4380</v>
      </c>
      <c r="L767" s="1" t="s">
        <v>4587</v>
      </c>
      <c r="M767" s="1" t="s">
        <v>4585</v>
      </c>
      <c r="N767" s="1" t="s">
        <v>2745</v>
      </c>
      <c r="O767" s="1" t="s">
        <v>748</v>
      </c>
      <c r="P767" s="1" t="s">
        <v>3346</v>
      </c>
      <c r="Q767" s="1" t="s">
        <v>4384</v>
      </c>
      <c r="R767" s="1" t="s">
        <v>4380</v>
      </c>
      <c r="S767" s="1" t="s">
        <v>4086</v>
      </c>
      <c r="T767" s="1" t="s">
        <v>4087</v>
      </c>
      <c r="U767" s="1" t="s">
        <v>4588</v>
      </c>
    </row>
    <row r="768" s="3" customFormat="1" spans="1:21">
      <c r="A768" s="1" t="s">
        <v>4589</v>
      </c>
      <c r="B768" s="1" t="s">
        <v>4590</v>
      </c>
      <c r="C768" s="1" t="s">
        <v>4084</v>
      </c>
      <c r="D768" s="1" t="s">
        <v>23</v>
      </c>
      <c r="E768" s="1" t="s">
        <v>3604</v>
      </c>
      <c r="F768" s="1" t="s">
        <v>4380</v>
      </c>
      <c r="G768" s="1" t="s">
        <v>4381</v>
      </c>
      <c r="H768" s="1" t="s">
        <v>23</v>
      </c>
      <c r="I768" s="1" t="s">
        <v>3604</v>
      </c>
      <c r="J768" s="1" t="s">
        <v>4380</v>
      </c>
      <c r="K768" s="1" t="s">
        <v>4380</v>
      </c>
      <c r="L768" s="1" t="s">
        <v>4591</v>
      </c>
      <c r="M768" s="1" t="s">
        <v>4589</v>
      </c>
      <c r="N768" s="1" t="s">
        <v>3364</v>
      </c>
      <c r="O768" s="1" t="s">
        <v>779</v>
      </c>
      <c r="P768" s="1" t="s">
        <v>4592</v>
      </c>
      <c r="Q768" s="1" t="s">
        <v>4384</v>
      </c>
      <c r="R768" s="1" t="s">
        <v>4380</v>
      </c>
      <c r="S768" s="1" t="s">
        <v>4086</v>
      </c>
      <c r="T768" s="1" t="s">
        <v>4087</v>
      </c>
      <c r="U768" s="1" t="s">
        <v>4593</v>
      </c>
    </row>
    <row r="769" s="3" customFormat="1" spans="1:21">
      <c r="A769" s="1" t="s">
        <v>4594</v>
      </c>
      <c r="B769" s="1" t="s">
        <v>4595</v>
      </c>
      <c r="C769" s="1" t="s">
        <v>4084</v>
      </c>
      <c r="D769" s="1" t="s">
        <v>23</v>
      </c>
      <c r="E769" s="1" t="s">
        <v>3604</v>
      </c>
      <c r="F769" s="1" t="s">
        <v>4380</v>
      </c>
      <c r="G769" s="1" t="s">
        <v>4381</v>
      </c>
      <c r="H769" s="1" t="s">
        <v>23</v>
      </c>
      <c r="I769" s="1" t="s">
        <v>3604</v>
      </c>
      <c r="J769" s="1" t="s">
        <v>4380</v>
      </c>
      <c r="K769" s="1" t="s">
        <v>4380</v>
      </c>
      <c r="L769" s="1" t="s">
        <v>4596</v>
      </c>
      <c r="M769" s="1" t="s">
        <v>4594</v>
      </c>
      <c r="N769" s="1" t="s">
        <v>1315</v>
      </c>
      <c r="O769" s="1" t="s">
        <v>1340</v>
      </c>
      <c r="P769" s="1" t="s">
        <v>4597</v>
      </c>
      <c r="Q769" s="1" t="s">
        <v>4384</v>
      </c>
      <c r="R769" s="1" t="s">
        <v>4380</v>
      </c>
      <c r="S769" s="1" t="s">
        <v>4086</v>
      </c>
      <c r="T769" s="1" t="s">
        <v>4087</v>
      </c>
      <c r="U769" s="1" t="s">
        <v>4598</v>
      </c>
    </row>
    <row r="770" s="3" customFormat="1" spans="1:21">
      <c r="A770" s="1" t="s">
        <v>4599</v>
      </c>
      <c r="B770" s="1" t="s">
        <v>4600</v>
      </c>
      <c r="C770" s="1" t="s">
        <v>4084</v>
      </c>
      <c r="D770" s="1" t="s">
        <v>23</v>
      </c>
      <c r="E770" s="1" t="s">
        <v>3604</v>
      </c>
      <c r="F770" s="1" t="s">
        <v>4380</v>
      </c>
      <c r="G770" s="1" t="s">
        <v>4381</v>
      </c>
      <c r="H770" s="1" t="s">
        <v>23</v>
      </c>
      <c r="I770" s="1" t="s">
        <v>3604</v>
      </c>
      <c r="J770" s="1" t="s">
        <v>4380</v>
      </c>
      <c r="K770" s="1" t="s">
        <v>4380</v>
      </c>
      <c r="L770" s="1" t="s">
        <v>4601</v>
      </c>
      <c r="M770" s="1" t="s">
        <v>4599</v>
      </c>
      <c r="N770" s="1" t="s">
        <v>351</v>
      </c>
      <c r="O770" s="1" t="s">
        <v>4074</v>
      </c>
      <c r="P770" s="1" t="s">
        <v>4602</v>
      </c>
      <c r="Q770" s="1" t="s">
        <v>4384</v>
      </c>
      <c r="R770" s="1" t="s">
        <v>4380</v>
      </c>
      <c r="S770" s="1" t="s">
        <v>4086</v>
      </c>
      <c r="T770" s="1" t="s">
        <v>4087</v>
      </c>
      <c r="U770" s="1" t="s">
        <v>4603</v>
      </c>
    </row>
    <row r="771" s="3" customFormat="1" spans="1:21">
      <c r="A771" s="1" t="s">
        <v>4604</v>
      </c>
      <c r="B771" s="1" t="s">
        <v>4605</v>
      </c>
      <c r="C771" s="1" t="s">
        <v>4606</v>
      </c>
      <c r="D771" s="1" t="s">
        <v>23</v>
      </c>
      <c r="E771" s="1" t="s">
        <v>3604</v>
      </c>
      <c r="F771" s="1" t="s">
        <v>4380</v>
      </c>
      <c r="G771" s="1" t="s">
        <v>4381</v>
      </c>
      <c r="H771" s="1" t="s">
        <v>23</v>
      </c>
      <c r="I771" s="1" t="s">
        <v>3604</v>
      </c>
      <c r="J771" s="1" t="s">
        <v>4380</v>
      </c>
      <c r="K771" s="1" t="s">
        <v>4380</v>
      </c>
      <c r="L771" s="1" t="s">
        <v>4607</v>
      </c>
      <c r="M771" s="1" t="s">
        <v>4604</v>
      </c>
      <c r="N771" s="1" t="s">
        <v>4128</v>
      </c>
      <c r="O771" s="1" t="s">
        <v>79</v>
      </c>
      <c r="P771" s="1" t="s">
        <v>601</v>
      </c>
      <c r="Q771" s="1" t="s">
        <v>4384</v>
      </c>
      <c r="R771" s="1" t="s">
        <v>4380</v>
      </c>
      <c r="S771" s="1" t="s">
        <v>4608</v>
      </c>
      <c r="T771" s="1" t="s">
        <v>4609</v>
      </c>
      <c r="U771" s="1" t="s">
        <v>4610</v>
      </c>
    </row>
    <row r="772" s="3" customFormat="1" spans="1:21">
      <c r="A772" s="1" t="s">
        <v>4611</v>
      </c>
      <c r="B772" s="1" t="s">
        <v>4612</v>
      </c>
      <c r="C772" s="1" t="s">
        <v>4613</v>
      </c>
      <c r="D772" s="1" t="s">
        <v>23</v>
      </c>
      <c r="E772" s="1" t="s">
        <v>3604</v>
      </c>
      <c r="F772" s="1" t="s">
        <v>4380</v>
      </c>
      <c r="G772" s="1" t="s">
        <v>4381</v>
      </c>
      <c r="H772" s="1" t="s">
        <v>23</v>
      </c>
      <c r="I772" s="1" t="s">
        <v>3604</v>
      </c>
      <c r="J772" s="1" t="s">
        <v>4380</v>
      </c>
      <c r="K772" s="1" t="s">
        <v>4380</v>
      </c>
      <c r="L772" s="1" t="s">
        <v>4614</v>
      </c>
      <c r="M772" s="1" t="s">
        <v>4611</v>
      </c>
      <c r="N772" s="1" t="s">
        <v>1140</v>
      </c>
      <c r="O772" s="1" t="s">
        <v>4615</v>
      </c>
      <c r="P772" s="1" t="s">
        <v>853</v>
      </c>
      <c r="Q772" s="1" t="s">
        <v>4384</v>
      </c>
      <c r="R772" s="1" t="s">
        <v>4380</v>
      </c>
      <c r="S772" s="1" t="s">
        <v>4616</v>
      </c>
      <c r="T772" s="1" t="s">
        <v>4613</v>
      </c>
      <c r="U772" s="1" t="s">
        <v>4617</v>
      </c>
    </row>
    <row r="773" s="3" customFormat="1" spans="1:21">
      <c r="A773" s="1" t="s">
        <v>4618</v>
      </c>
      <c r="B773" s="1" t="s">
        <v>4619</v>
      </c>
      <c r="C773" s="1" t="s">
        <v>4620</v>
      </c>
      <c r="D773" s="1" t="s">
        <v>4621</v>
      </c>
      <c r="E773" s="1" t="s">
        <v>4622</v>
      </c>
      <c r="F773" s="1" t="s">
        <v>4623</v>
      </c>
      <c r="G773" s="1" t="s">
        <v>4624</v>
      </c>
      <c r="H773" s="1" t="s">
        <v>4621</v>
      </c>
      <c r="I773" s="1" t="s">
        <v>4622</v>
      </c>
      <c r="J773" s="1" t="s">
        <v>4623</v>
      </c>
      <c r="K773" s="1" t="s">
        <v>4623</v>
      </c>
      <c r="L773" s="1" t="s">
        <v>4625</v>
      </c>
      <c r="M773" s="1" t="s">
        <v>4618</v>
      </c>
      <c r="N773" s="1" t="s">
        <v>1384</v>
      </c>
      <c r="O773" s="1" t="s">
        <v>1384</v>
      </c>
      <c r="P773" s="1" t="s">
        <v>4626</v>
      </c>
      <c r="Q773" s="1" t="s">
        <v>4627</v>
      </c>
      <c r="R773" s="1" t="s">
        <v>4623</v>
      </c>
      <c r="S773" s="1" t="s">
        <v>4628</v>
      </c>
      <c r="T773" s="1" t="s">
        <v>4620</v>
      </c>
      <c r="U773" s="1" t="s">
        <v>4629</v>
      </c>
    </row>
    <row r="774" s="3" customFormat="1" spans="1:21">
      <c r="A774" s="1" t="s">
        <v>4630</v>
      </c>
      <c r="B774" s="1" t="s">
        <v>4631</v>
      </c>
      <c r="C774" s="1" t="s">
        <v>4632</v>
      </c>
      <c r="D774" s="1" t="s">
        <v>23</v>
      </c>
      <c r="E774" s="1" t="s">
        <v>3604</v>
      </c>
      <c r="F774" s="1" t="s">
        <v>4380</v>
      </c>
      <c r="G774" s="1" t="s">
        <v>4381</v>
      </c>
      <c r="H774" s="1" t="s">
        <v>23</v>
      </c>
      <c r="I774" s="1" t="s">
        <v>3604</v>
      </c>
      <c r="J774" s="1" t="s">
        <v>4380</v>
      </c>
      <c r="K774" s="1" t="s">
        <v>4380</v>
      </c>
      <c r="L774" s="1" t="s">
        <v>4633</v>
      </c>
      <c r="M774" s="1" t="s">
        <v>4630</v>
      </c>
      <c r="N774" s="1" t="s">
        <v>4634</v>
      </c>
      <c r="O774" s="1" t="s">
        <v>4635</v>
      </c>
      <c r="P774" s="1" t="s">
        <v>4408</v>
      </c>
      <c r="Q774" s="1" t="s">
        <v>4384</v>
      </c>
      <c r="R774" s="1" t="s">
        <v>4380</v>
      </c>
      <c r="S774" s="1" t="s">
        <v>4636</v>
      </c>
      <c r="T774" s="1" t="s">
        <v>4637</v>
      </c>
      <c r="U774" s="1" t="s">
        <v>4638</v>
      </c>
    </row>
    <row r="775" s="3" customFormat="1" spans="1:21">
      <c r="A775" s="1" t="s">
        <v>4639</v>
      </c>
      <c r="B775" s="1" t="s">
        <v>4640</v>
      </c>
      <c r="C775" s="1" t="s">
        <v>4632</v>
      </c>
      <c r="D775" s="1" t="s">
        <v>23</v>
      </c>
      <c r="E775" s="1" t="s">
        <v>3604</v>
      </c>
      <c r="F775" s="1" t="s">
        <v>4380</v>
      </c>
      <c r="G775" s="1" t="s">
        <v>4381</v>
      </c>
      <c r="H775" s="1" t="s">
        <v>23</v>
      </c>
      <c r="I775" s="1" t="s">
        <v>3604</v>
      </c>
      <c r="J775" s="1" t="s">
        <v>4380</v>
      </c>
      <c r="K775" s="1" t="s">
        <v>4380</v>
      </c>
      <c r="L775" s="1" t="s">
        <v>4641</v>
      </c>
      <c r="M775" s="1" t="s">
        <v>4639</v>
      </c>
      <c r="N775" s="1" t="s">
        <v>1002</v>
      </c>
      <c r="O775" s="1" t="s">
        <v>1002</v>
      </c>
      <c r="P775" s="1" t="s">
        <v>4642</v>
      </c>
      <c r="Q775" s="1" t="s">
        <v>4384</v>
      </c>
      <c r="R775" s="1" t="s">
        <v>4380</v>
      </c>
      <c r="S775" s="1" t="s">
        <v>4636</v>
      </c>
      <c r="T775" s="1" t="s">
        <v>4637</v>
      </c>
      <c r="U775" s="1" t="s">
        <v>4643</v>
      </c>
    </row>
    <row r="776" s="3" customFormat="1" spans="1:21">
      <c r="A776" s="1" t="s">
        <v>4644</v>
      </c>
      <c r="B776" s="1" t="s">
        <v>4645</v>
      </c>
      <c r="C776" s="1" t="s">
        <v>4632</v>
      </c>
      <c r="D776" s="1" t="s">
        <v>23</v>
      </c>
      <c r="E776" s="1" t="s">
        <v>3604</v>
      </c>
      <c r="F776" s="1" t="s">
        <v>4380</v>
      </c>
      <c r="G776" s="1" t="s">
        <v>4381</v>
      </c>
      <c r="H776" s="1" t="s">
        <v>23</v>
      </c>
      <c r="I776" s="1" t="s">
        <v>3604</v>
      </c>
      <c r="J776" s="1" t="s">
        <v>4380</v>
      </c>
      <c r="K776" s="1" t="s">
        <v>4380</v>
      </c>
      <c r="L776" s="1" t="s">
        <v>4646</v>
      </c>
      <c r="M776" s="1" t="s">
        <v>4644</v>
      </c>
      <c r="N776" s="1" t="s">
        <v>4647</v>
      </c>
      <c r="O776" s="1" t="s">
        <v>2739</v>
      </c>
      <c r="P776" s="1" t="s">
        <v>1058</v>
      </c>
      <c r="Q776" s="1" t="s">
        <v>4384</v>
      </c>
      <c r="R776" s="1" t="s">
        <v>4380</v>
      </c>
      <c r="S776" s="1" t="s">
        <v>4636</v>
      </c>
      <c r="T776" s="1" t="s">
        <v>4637</v>
      </c>
      <c r="U776" s="1" t="s">
        <v>4648</v>
      </c>
    </row>
    <row r="777" s="3" customFormat="1" spans="1:21">
      <c r="A777" s="1" t="s">
        <v>4649</v>
      </c>
      <c r="B777" s="1" t="s">
        <v>4650</v>
      </c>
      <c r="C777" s="1" t="s">
        <v>4632</v>
      </c>
      <c r="D777" s="1" t="s">
        <v>23</v>
      </c>
      <c r="E777" s="1" t="s">
        <v>3604</v>
      </c>
      <c r="F777" s="1" t="s">
        <v>4380</v>
      </c>
      <c r="G777" s="1" t="s">
        <v>4381</v>
      </c>
      <c r="H777" s="1" t="s">
        <v>23</v>
      </c>
      <c r="I777" s="1" t="s">
        <v>3604</v>
      </c>
      <c r="J777" s="1" t="s">
        <v>4380</v>
      </c>
      <c r="K777" s="1" t="s">
        <v>4380</v>
      </c>
      <c r="L777" s="1" t="s">
        <v>4651</v>
      </c>
      <c r="M777" s="1" t="s">
        <v>4649</v>
      </c>
      <c r="N777" s="1" t="s">
        <v>4652</v>
      </c>
      <c r="O777" s="1" t="s">
        <v>4653</v>
      </c>
      <c r="P777" s="1" t="s">
        <v>4654</v>
      </c>
      <c r="Q777" s="1" t="s">
        <v>4384</v>
      </c>
      <c r="R777" s="1" t="s">
        <v>4380</v>
      </c>
      <c r="S777" s="1" t="s">
        <v>4636</v>
      </c>
      <c r="T777" s="1" t="s">
        <v>4637</v>
      </c>
      <c r="U777" s="1" t="s">
        <v>4655</v>
      </c>
    </row>
    <row r="778" s="3" customFormat="1" spans="1:21">
      <c r="A778" s="1" t="s">
        <v>4656</v>
      </c>
      <c r="B778" s="1" t="s">
        <v>4657</v>
      </c>
      <c r="C778" s="1" t="s">
        <v>4658</v>
      </c>
      <c r="D778" s="1" t="s">
        <v>23</v>
      </c>
      <c r="E778" s="1" t="s">
        <v>3604</v>
      </c>
      <c r="F778" s="1" t="s">
        <v>4380</v>
      </c>
      <c r="G778" s="1" t="s">
        <v>4381</v>
      </c>
      <c r="H778" s="1" t="s">
        <v>23</v>
      </c>
      <c r="I778" s="1" t="s">
        <v>3604</v>
      </c>
      <c r="J778" s="1" t="s">
        <v>4380</v>
      </c>
      <c r="K778" s="1" t="s">
        <v>4380</v>
      </c>
      <c r="L778" s="1" t="s">
        <v>4659</v>
      </c>
      <c r="M778" s="1" t="s">
        <v>4656</v>
      </c>
      <c r="N778" s="1" t="s">
        <v>133</v>
      </c>
      <c r="O778" s="1" t="s">
        <v>351</v>
      </c>
      <c r="P778" s="1" t="s">
        <v>4408</v>
      </c>
      <c r="Q778" s="1" t="s">
        <v>4384</v>
      </c>
      <c r="R778" s="1" t="s">
        <v>4380</v>
      </c>
      <c r="S778" s="1" t="s">
        <v>4660</v>
      </c>
      <c r="T778" s="1" t="s">
        <v>4661</v>
      </c>
      <c r="U778" s="1" t="s">
        <v>4662</v>
      </c>
    </row>
    <row r="779" s="3" customFormat="1" spans="1:21">
      <c r="A779" s="1" t="s">
        <v>4663</v>
      </c>
      <c r="B779" s="1" t="s">
        <v>4664</v>
      </c>
      <c r="C779" s="1" t="s">
        <v>4658</v>
      </c>
      <c r="D779" s="1" t="s">
        <v>23</v>
      </c>
      <c r="E779" s="1" t="s">
        <v>3604</v>
      </c>
      <c r="F779" s="1" t="s">
        <v>4380</v>
      </c>
      <c r="G779" s="1" t="s">
        <v>4381</v>
      </c>
      <c r="H779" s="1" t="s">
        <v>23</v>
      </c>
      <c r="I779" s="1" t="s">
        <v>3604</v>
      </c>
      <c r="J779" s="1" t="s">
        <v>4380</v>
      </c>
      <c r="K779" s="1" t="s">
        <v>4380</v>
      </c>
      <c r="L779" s="1" t="s">
        <v>4665</v>
      </c>
      <c r="M779" s="1" t="s">
        <v>4663</v>
      </c>
      <c r="N779" s="1" t="s">
        <v>748</v>
      </c>
      <c r="O779" s="1" t="s">
        <v>2230</v>
      </c>
      <c r="P779" s="1" t="s">
        <v>4666</v>
      </c>
      <c r="Q779" s="1" t="s">
        <v>4384</v>
      </c>
      <c r="R779" s="1" t="s">
        <v>4380</v>
      </c>
      <c r="S779" s="1" t="s">
        <v>4660</v>
      </c>
      <c r="T779" s="1" t="s">
        <v>4661</v>
      </c>
      <c r="U779" s="1" t="s">
        <v>4667</v>
      </c>
    </row>
    <row r="780" s="3" customFormat="1" spans="1:21">
      <c r="A780" s="1" t="s">
        <v>4668</v>
      </c>
      <c r="B780" s="1" t="s">
        <v>4669</v>
      </c>
      <c r="C780" s="1" t="s">
        <v>4658</v>
      </c>
      <c r="D780" s="1" t="s">
        <v>23</v>
      </c>
      <c r="E780" s="1" t="s">
        <v>3604</v>
      </c>
      <c r="F780" s="1" t="s">
        <v>4380</v>
      </c>
      <c r="G780" s="1" t="s">
        <v>4381</v>
      </c>
      <c r="H780" s="1" t="s">
        <v>23</v>
      </c>
      <c r="I780" s="1" t="s">
        <v>3604</v>
      </c>
      <c r="J780" s="1" t="s">
        <v>4380</v>
      </c>
      <c r="K780" s="1" t="s">
        <v>4380</v>
      </c>
      <c r="L780" s="1" t="s">
        <v>4670</v>
      </c>
      <c r="M780" s="1" t="s">
        <v>4668</v>
      </c>
      <c r="N780" s="1" t="s">
        <v>2230</v>
      </c>
      <c r="O780" s="1" t="s">
        <v>2230</v>
      </c>
      <c r="P780" s="1" t="s">
        <v>3164</v>
      </c>
      <c r="Q780" s="1" t="s">
        <v>4384</v>
      </c>
      <c r="R780" s="1" t="s">
        <v>4380</v>
      </c>
      <c r="S780" s="1" t="s">
        <v>4660</v>
      </c>
      <c r="T780" s="1" t="s">
        <v>4661</v>
      </c>
      <c r="U780" s="1" t="s">
        <v>4671</v>
      </c>
    </row>
    <row r="781" s="3" customFormat="1" spans="1:21">
      <c r="A781" s="1" t="s">
        <v>4672</v>
      </c>
      <c r="B781" s="1" t="s">
        <v>4673</v>
      </c>
      <c r="C781" s="1" t="s">
        <v>4658</v>
      </c>
      <c r="D781" s="1" t="s">
        <v>23</v>
      </c>
      <c r="E781" s="1" t="s">
        <v>3604</v>
      </c>
      <c r="F781" s="1" t="s">
        <v>4380</v>
      </c>
      <c r="G781" s="1" t="s">
        <v>4381</v>
      </c>
      <c r="H781" s="1" t="s">
        <v>23</v>
      </c>
      <c r="I781" s="1" t="s">
        <v>3604</v>
      </c>
      <c r="J781" s="1" t="s">
        <v>4380</v>
      </c>
      <c r="K781" s="1" t="s">
        <v>4380</v>
      </c>
      <c r="L781" s="1" t="s">
        <v>4674</v>
      </c>
      <c r="M781" s="1" t="s">
        <v>4672</v>
      </c>
      <c r="N781" s="1" t="s">
        <v>2230</v>
      </c>
      <c r="O781" s="1" t="s">
        <v>2230</v>
      </c>
      <c r="P781" s="1" t="s">
        <v>3164</v>
      </c>
      <c r="Q781" s="1" t="s">
        <v>4384</v>
      </c>
      <c r="R781" s="1" t="s">
        <v>4380</v>
      </c>
      <c r="S781" s="1" t="s">
        <v>4660</v>
      </c>
      <c r="T781" s="1" t="s">
        <v>4661</v>
      </c>
      <c r="U781" s="1" t="s">
        <v>4675</v>
      </c>
    </row>
    <row r="782" s="3" customFormat="1" spans="1:21">
      <c r="A782" s="1" t="s">
        <v>4676</v>
      </c>
      <c r="B782" s="1" t="s">
        <v>4677</v>
      </c>
      <c r="C782" s="1" t="s">
        <v>4678</v>
      </c>
      <c r="D782" s="1" t="s">
        <v>23</v>
      </c>
      <c r="E782" s="1" t="s">
        <v>3604</v>
      </c>
      <c r="F782" s="1" t="s">
        <v>4380</v>
      </c>
      <c r="G782" s="1" t="s">
        <v>4381</v>
      </c>
      <c r="H782" s="1" t="s">
        <v>23</v>
      </c>
      <c r="I782" s="1" t="s">
        <v>3604</v>
      </c>
      <c r="J782" s="1" t="s">
        <v>4380</v>
      </c>
      <c r="K782" s="1" t="s">
        <v>4380</v>
      </c>
      <c r="L782" s="1" t="s">
        <v>4679</v>
      </c>
      <c r="M782" s="1" t="s">
        <v>4676</v>
      </c>
      <c r="N782" s="1" t="s">
        <v>1290</v>
      </c>
      <c r="O782" s="1" t="s">
        <v>1290</v>
      </c>
      <c r="P782" s="1" t="s">
        <v>4680</v>
      </c>
      <c r="Q782" s="1" t="s">
        <v>4384</v>
      </c>
      <c r="R782" s="1" t="s">
        <v>4380</v>
      </c>
      <c r="S782" s="1" t="s">
        <v>4681</v>
      </c>
      <c r="T782" s="1" t="s">
        <v>4682</v>
      </c>
      <c r="U782" s="1" t="s">
        <v>4683</v>
      </c>
    </row>
    <row r="783" s="3" customFormat="1" spans="1:21">
      <c r="A783" s="1" t="s">
        <v>4684</v>
      </c>
      <c r="B783" s="1" t="s">
        <v>4685</v>
      </c>
      <c r="C783" s="1" t="s">
        <v>4678</v>
      </c>
      <c r="D783" s="1" t="s">
        <v>23</v>
      </c>
      <c r="E783" s="1" t="s">
        <v>3604</v>
      </c>
      <c r="F783" s="1" t="s">
        <v>4380</v>
      </c>
      <c r="G783" s="1" t="s">
        <v>4381</v>
      </c>
      <c r="H783" s="1" t="s">
        <v>23</v>
      </c>
      <c r="I783" s="1" t="s">
        <v>3604</v>
      </c>
      <c r="J783" s="1" t="s">
        <v>4380</v>
      </c>
      <c r="K783" s="1" t="s">
        <v>4380</v>
      </c>
      <c r="L783" s="1" t="s">
        <v>4686</v>
      </c>
      <c r="M783" s="1" t="s">
        <v>4684</v>
      </c>
      <c r="N783" s="1" t="s">
        <v>1199</v>
      </c>
      <c r="O783" s="1" t="s">
        <v>1199</v>
      </c>
      <c r="P783" s="1" t="s">
        <v>4680</v>
      </c>
      <c r="Q783" s="1" t="s">
        <v>4384</v>
      </c>
      <c r="R783" s="1" t="s">
        <v>4380</v>
      </c>
      <c r="S783" s="1" t="s">
        <v>4681</v>
      </c>
      <c r="T783" s="1" t="s">
        <v>4682</v>
      </c>
      <c r="U783" s="1" t="s">
        <v>4687</v>
      </c>
    </row>
    <row r="784" s="3" customFormat="1" spans="1:21">
      <c r="A784" s="1" t="s">
        <v>4688</v>
      </c>
      <c r="B784" s="1" t="s">
        <v>4689</v>
      </c>
      <c r="C784" s="1" t="s">
        <v>4678</v>
      </c>
      <c r="D784" s="1" t="s">
        <v>23</v>
      </c>
      <c r="E784" s="1" t="s">
        <v>3604</v>
      </c>
      <c r="F784" s="1" t="s">
        <v>4380</v>
      </c>
      <c r="G784" s="1" t="s">
        <v>4381</v>
      </c>
      <c r="H784" s="1" t="s">
        <v>23</v>
      </c>
      <c r="I784" s="1" t="s">
        <v>3604</v>
      </c>
      <c r="J784" s="1" t="s">
        <v>4380</v>
      </c>
      <c r="K784" s="1" t="s">
        <v>4380</v>
      </c>
      <c r="L784" s="1" t="s">
        <v>4690</v>
      </c>
      <c r="M784" s="1" t="s">
        <v>4688</v>
      </c>
      <c r="N784" s="1" t="s">
        <v>785</v>
      </c>
      <c r="O784" s="1" t="s">
        <v>785</v>
      </c>
      <c r="P784" s="1" t="s">
        <v>4680</v>
      </c>
      <c r="Q784" s="1" t="s">
        <v>4384</v>
      </c>
      <c r="R784" s="1" t="s">
        <v>4380</v>
      </c>
      <c r="S784" s="1" t="s">
        <v>4681</v>
      </c>
      <c r="T784" s="1" t="s">
        <v>4682</v>
      </c>
      <c r="U784" s="1" t="s">
        <v>4691</v>
      </c>
    </row>
    <row r="785" s="3" customFormat="1" spans="1:21">
      <c r="A785" s="1" t="s">
        <v>4692</v>
      </c>
      <c r="B785" s="1" t="s">
        <v>4693</v>
      </c>
      <c r="C785" s="1" t="s">
        <v>4678</v>
      </c>
      <c r="D785" s="1" t="s">
        <v>23</v>
      </c>
      <c r="E785" s="1" t="s">
        <v>3604</v>
      </c>
      <c r="F785" s="1" t="s">
        <v>4380</v>
      </c>
      <c r="G785" s="1" t="s">
        <v>4381</v>
      </c>
      <c r="H785" s="1" t="s">
        <v>23</v>
      </c>
      <c r="I785" s="1" t="s">
        <v>3604</v>
      </c>
      <c r="J785" s="1" t="s">
        <v>4380</v>
      </c>
      <c r="K785" s="1" t="s">
        <v>4380</v>
      </c>
      <c r="L785" s="1" t="s">
        <v>4694</v>
      </c>
      <c r="M785" s="1" t="s">
        <v>4692</v>
      </c>
      <c r="N785" s="1" t="s">
        <v>1211</v>
      </c>
      <c r="O785" s="1" t="s">
        <v>1211</v>
      </c>
      <c r="P785" s="1" t="s">
        <v>4695</v>
      </c>
      <c r="Q785" s="1" t="s">
        <v>4384</v>
      </c>
      <c r="R785" s="1" t="s">
        <v>4380</v>
      </c>
      <c r="S785" s="1" t="s">
        <v>4681</v>
      </c>
      <c r="T785" s="1" t="s">
        <v>4682</v>
      </c>
      <c r="U785" s="1" t="s">
        <v>4696</v>
      </c>
    </row>
    <row r="786" s="3" customFormat="1" spans="1:21">
      <c r="A786" s="1" t="s">
        <v>4697</v>
      </c>
      <c r="B786" s="1" t="s">
        <v>4698</v>
      </c>
      <c r="C786" s="1" t="s">
        <v>4678</v>
      </c>
      <c r="D786" s="1" t="s">
        <v>23</v>
      </c>
      <c r="E786" s="1" t="s">
        <v>3604</v>
      </c>
      <c r="F786" s="1" t="s">
        <v>4380</v>
      </c>
      <c r="G786" s="1" t="s">
        <v>4381</v>
      </c>
      <c r="H786" s="1" t="s">
        <v>23</v>
      </c>
      <c r="I786" s="1" t="s">
        <v>3604</v>
      </c>
      <c r="J786" s="1" t="s">
        <v>4380</v>
      </c>
      <c r="K786" s="1" t="s">
        <v>4380</v>
      </c>
      <c r="L786" s="1" t="s">
        <v>4699</v>
      </c>
      <c r="M786" s="1" t="s">
        <v>4697</v>
      </c>
      <c r="N786" s="1" t="s">
        <v>3169</v>
      </c>
      <c r="O786" s="1" t="s">
        <v>3169</v>
      </c>
      <c r="P786" s="1" t="s">
        <v>4700</v>
      </c>
      <c r="Q786" s="1" t="s">
        <v>4384</v>
      </c>
      <c r="R786" s="1" t="s">
        <v>4380</v>
      </c>
      <c r="S786" s="1" t="s">
        <v>4681</v>
      </c>
      <c r="T786" s="1" t="s">
        <v>4682</v>
      </c>
      <c r="U786" s="1" t="s">
        <v>4701</v>
      </c>
    </row>
    <row r="787" s="3" customFormat="1" spans="1:21">
      <c r="A787" s="1" t="s">
        <v>4702</v>
      </c>
      <c r="B787" s="1" t="s">
        <v>4703</v>
      </c>
      <c r="C787" s="1" t="s">
        <v>4678</v>
      </c>
      <c r="D787" s="1" t="s">
        <v>23</v>
      </c>
      <c r="E787" s="1" t="s">
        <v>3604</v>
      </c>
      <c r="F787" s="1" t="s">
        <v>4380</v>
      </c>
      <c r="G787" s="1" t="s">
        <v>4381</v>
      </c>
      <c r="H787" s="1" t="s">
        <v>23</v>
      </c>
      <c r="I787" s="1" t="s">
        <v>3604</v>
      </c>
      <c r="J787" s="1" t="s">
        <v>4380</v>
      </c>
      <c r="K787" s="1" t="s">
        <v>4380</v>
      </c>
      <c r="L787" s="1" t="s">
        <v>4704</v>
      </c>
      <c r="M787" s="1" t="s">
        <v>4702</v>
      </c>
      <c r="N787" s="1" t="s">
        <v>1157</v>
      </c>
      <c r="O787" s="1" t="s">
        <v>1157</v>
      </c>
      <c r="P787" s="1" t="s">
        <v>4705</v>
      </c>
      <c r="Q787" s="1" t="s">
        <v>4384</v>
      </c>
      <c r="R787" s="1" t="s">
        <v>4380</v>
      </c>
      <c r="S787" s="1" t="s">
        <v>4681</v>
      </c>
      <c r="T787" s="1" t="s">
        <v>4682</v>
      </c>
      <c r="U787" s="1" t="s">
        <v>4706</v>
      </c>
    </row>
    <row r="788" s="3" customFormat="1" spans="1:21">
      <c r="A788" s="1" t="s">
        <v>4707</v>
      </c>
      <c r="B788" s="1" t="s">
        <v>4708</v>
      </c>
      <c r="C788" s="1" t="s">
        <v>4678</v>
      </c>
      <c r="D788" s="1" t="s">
        <v>23</v>
      </c>
      <c r="E788" s="1" t="s">
        <v>3604</v>
      </c>
      <c r="F788" s="1" t="s">
        <v>4380</v>
      </c>
      <c r="G788" s="1" t="s">
        <v>4381</v>
      </c>
      <c r="H788" s="1" t="s">
        <v>23</v>
      </c>
      <c r="I788" s="1" t="s">
        <v>3604</v>
      </c>
      <c r="J788" s="1" t="s">
        <v>4380</v>
      </c>
      <c r="K788" s="1" t="s">
        <v>4380</v>
      </c>
      <c r="L788" s="1" t="s">
        <v>4709</v>
      </c>
      <c r="M788" s="1" t="s">
        <v>4707</v>
      </c>
      <c r="N788" s="1" t="s">
        <v>4710</v>
      </c>
      <c r="O788" s="1" t="s">
        <v>4711</v>
      </c>
      <c r="P788" s="1" t="s">
        <v>4700</v>
      </c>
      <c r="Q788" s="1" t="s">
        <v>4384</v>
      </c>
      <c r="R788" s="1" t="s">
        <v>4380</v>
      </c>
      <c r="S788" s="1" t="s">
        <v>4681</v>
      </c>
      <c r="T788" s="1" t="s">
        <v>4682</v>
      </c>
      <c r="U788" s="1" t="s">
        <v>4712</v>
      </c>
    </row>
    <row r="789" s="3" customFormat="1" spans="1:21">
      <c r="A789" s="1" t="s">
        <v>4713</v>
      </c>
      <c r="B789" s="1" t="s">
        <v>4714</v>
      </c>
      <c r="C789" s="1" t="s">
        <v>95</v>
      </c>
      <c r="D789" s="1" t="s">
        <v>23</v>
      </c>
      <c r="E789" s="1" t="s">
        <v>3604</v>
      </c>
      <c r="F789" s="1" t="s">
        <v>4715</v>
      </c>
      <c r="G789" s="1" t="s">
        <v>4716</v>
      </c>
      <c r="H789" s="1" t="s">
        <v>23</v>
      </c>
      <c r="I789" s="1" t="s">
        <v>3604</v>
      </c>
      <c r="J789" s="1" t="s">
        <v>4715</v>
      </c>
      <c r="K789" s="1" t="s">
        <v>4715</v>
      </c>
      <c r="L789" s="1" t="s">
        <v>4717</v>
      </c>
      <c r="M789" s="1" t="s">
        <v>4713</v>
      </c>
      <c r="N789" s="1" t="s">
        <v>1667</v>
      </c>
      <c r="O789" s="1" t="s">
        <v>4718</v>
      </c>
      <c r="P789" s="1" t="s">
        <v>4719</v>
      </c>
      <c r="Q789" s="1" t="s">
        <v>4720</v>
      </c>
      <c r="R789" s="1" t="s">
        <v>4715</v>
      </c>
      <c r="S789" s="1" t="s">
        <v>100</v>
      </c>
      <c r="T789" s="1" t="s">
        <v>101</v>
      </c>
      <c r="U789" s="1" t="s">
        <v>4721</v>
      </c>
    </row>
    <row r="790" s="3" customFormat="1" spans="1:21">
      <c r="A790" s="1" t="s">
        <v>4722</v>
      </c>
      <c r="B790" s="1" t="s">
        <v>4723</v>
      </c>
      <c r="C790" s="1" t="s">
        <v>4724</v>
      </c>
      <c r="D790" s="1" t="s">
        <v>23</v>
      </c>
      <c r="E790" s="1" t="s">
        <v>3604</v>
      </c>
      <c r="F790" s="1" t="s">
        <v>4715</v>
      </c>
      <c r="G790" s="1" t="s">
        <v>4716</v>
      </c>
      <c r="H790" s="1" t="s">
        <v>23</v>
      </c>
      <c r="I790" s="1" t="s">
        <v>3604</v>
      </c>
      <c r="J790" s="1" t="s">
        <v>4715</v>
      </c>
      <c r="K790" s="1" t="s">
        <v>4715</v>
      </c>
      <c r="L790" s="1" t="s">
        <v>4725</v>
      </c>
      <c r="M790" s="1" t="s">
        <v>4722</v>
      </c>
      <c r="N790" s="1" t="s">
        <v>57</v>
      </c>
      <c r="O790" s="1" t="s">
        <v>107</v>
      </c>
      <c r="P790" s="1" t="s">
        <v>4726</v>
      </c>
      <c r="Q790" s="1" t="s">
        <v>4720</v>
      </c>
      <c r="R790" s="1" t="s">
        <v>4715</v>
      </c>
      <c r="S790" s="1" t="s">
        <v>4727</v>
      </c>
      <c r="T790" s="1" t="s">
        <v>4728</v>
      </c>
      <c r="U790" s="1" t="s">
        <v>4729</v>
      </c>
    </row>
    <row r="791" s="3" customFormat="1" spans="1:21">
      <c r="A791" s="1" t="s">
        <v>4730</v>
      </c>
      <c r="B791" s="1" t="s">
        <v>4731</v>
      </c>
      <c r="C791" s="1" t="s">
        <v>4724</v>
      </c>
      <c r="D791" s="1" t="s">
        <v>23</v>
      </c>
      <c r="E791" s="1" t="s">
        <v>3604</v>
      </c>
      <c r="F791" s="1" t="s">
        <v>4715</v>
      </c>
      <c r="G791" s="1" t="s">
        <v>4716</v>
      </c>
      <c r="H791" s="1" t="s">
        <v>23</v>
      </c>
      <c r="I791" s="1" t="s">
        <v>3604</v>
      </c>
      <c r="J791" s="1" t="s">
        <v>4715</v>
      </c>
      <c r="K791" s="1" t="s">
        <v>4715</v>
      </c>
      <c r="L791" s="1" t="s">
        <v>4732</v>
      </c>
      <c r="M791" s="1" t="s">
        <v>4730</v>
      </c>
      <c r="N791" s="1" t="s">
        <v>2182</v>
      </c>
      <c r="O791" s="1" t="s">
        <v>51</v>
      </c>
      <c r="P791" s="1" t="s">
        <v>4726</v>
      </c>
      <c r="Q791" s="1" t="s">
        <v>4720</v>
      </c>
      <c r="R791" s="1" t="s">
        <v>4715</v>
      </c>
      <c r="S791" s="1" t="s">
        <v>4727</v>
      </c>
      <c r="T791" s="1" t="s">
        <v>4728</v>
      </c>
      <c r="U791" s="1" t="s">
        <v>4733</v>
      </c>
    </row>
    <row r="792" s="3" customFormat="1" spans="1:21">
      <c r="A792" s="1" t="s">
        <v>4734</v>
      </c>
      <c r="B792" s="1" t="s">
        <v>4735</v>
      </c>
      <c r="C792" s="1" t="s">
        <v>2480</v>
      </c>
      <c r="D792" s="1" t="s">
        <v>23</v>
      </c>
      <c r="E792" s="1" t="s">
        <v>3604</v>
      </c>
      <c r="F792" s="1" t="s">
        <v>4715</v>
      </c>
      <c r="G792" s="1" t="s">
        <v>4716</v>
      </c>
      <c r="H792" s="1" t="s">
        <v>23</v>
      </c>
      <c r="I792" s="1" t="s">
        <v>3604</v>
      </c>
      <c r="J792" s="1" t="s">
        <v>4715</v>
      </c>
      <c r="K792" s="1" t="s">
        <v>4715</v>
      </c>
      <c r="L792" s="1" t="s">
        <v>4736</v>
      </c>
      <c r="M792" s="1" t="s">
        <v>4734</v>
      </c>
      <c r="N792" s="1" t="s">
        <v>121</v>
      </c>
      <c r="O792" s="1" t="s">
        <v>121</v>
      </c>
      <c r="P792" s="1" t="s">
        <v>1406</v>
      </c>
      <c r="Q792" s="1" t="s">
        <v>4720</v>
      </c>
      <c r="R792" s="1" t="s">
        <v>4715</v>
      </c>
      <c r="S792" s="1" t="s">
        <v>2482</v>
      </c>
      <c r="T792" s="1" t="s">
        <v>2483</v>
      </c>
      <c r="U792" s="1" t="s">
        <v>4737</v>
      </c>
    </row>
    <row r="793" s="3" customFormat="1" spans="1:21">
      <c r="A793" s="1" t="s">
        <v>4738</v>
      </c>
      <c r="B793" s="1" t="s">
        <v>4739</v>
      </c>
      <c r="C793" s="1" t="s">
        <v>2480</v>
      </c>
      <c r="D793" s="1" t="s">
        <v>23</v>
      </c>
      <c r="E793" s="1" t="s">
        <v>3604</v>
      </c>
      <c r="F793" s="1" t="s">
        <v>4715</v>
      </c>
      <c r="G793" s="1" t="s">
        <v>4716</v>
      </c>
      <c r="H793" s="1" t="s">
        <v>23</v>
      </c>
      <c r="I793" s="1" t="s">
        <v>3604</v>
      </c>
      <c r="J793" s="1" t="s">
        <v>4715</v>
      </c>
      <c r="K793" s="1" t="s">
        <v>4715</v>
      </c>
      <c r="L793" s="1" t="s">
        <v>4740</v>
      </c>
      <c r="M793" s="1" t="s">
        <v>4738</v>
      </c>
      <c r="N793" s="1" t="s">
        <v>3959</v>
      </c>
      <c r="O793" s="1" t="s">
        <v>3959</v>
      </c>
      <c r="P793" s="1" t="s">
        <v>786</v>
      </c>
      <c r="Q793" s="1" t="s">
        <v>4720</v>
      </c>
      <c r="R793" s="1" t="s">
        <v>4715</v>
      </c>
      <c r="S793" s="1" t="s">
        <v>2482</v>
      </c>
      <c r="T793" s="1" t="s">
        <v>2483</v>
      </c>
      <c r="U793" s="1" t="s">
        <v>4741</v>
      </c>
    </row>
    <row r="794" s="3" customFormat="1" spans="1:21">
      <c r="A794" s="1" t="s">
        <v>4742</v>
      </c>
      <c r="B794" s="1" t="s">
        <v>4743</v>
      </c>
      <c r="C794" s="1" t="s">
        <v>2480</v>
      </c>
      <c r="D794" s="1" t="s">
        <v>23</v>
      </c>
      <c r="E794" s="1" t="s">
        <v>3604</v>
      </c>
      <c r="F794" s="1" t="s">
        <v>4715</v>
      </c>
      <c r="G794" s="1" t="s">
        <v>4716</v>
      </c>
      <c r="H794" s="1" t="s">
        <v>23</v>
      </c>
      <c r="I794" s="1" t="s">
        <v>3604</v>
      </c>
      <c r="J794" s="1" t="s">
        <v>4715</v>
      </c>
      <c r="K794" s="1" t="s">
        <v>4715</v>
      </c>
      <c r="L794" s="1" t="s">
        <v>4744</v>
      </c>
      <c r="M794" s="1" t="s">
        <v>4742</v>
      </c>
      <c r="N794" s="1" t="s">
        <v>4745</v>
      </c>
      <c r="O794" s="1" t="s">
        <v>4030</v>
      </c>
      <c r="P794" s="1" t="s">
        <v>3263</v>
      </c>
      <c r="Q794" s="1" t="s">
        <v>4720</v>
      </c>
      <c r="R794" s="1" t="s">
        <v>4715</v>
      </c>
      <c r="S794" s="1" t="s">
        <v>2482</v>
      </c>
      <c r="T794" s="1" t="s">
        <v>2483</v>
      </c>
      <c r="U794" s="1" t="s">
        <v>4746</v>
      </c>
    </row>
    <row r="795" s="3" customFormat="1" spans="1:21">
      <c r="A795" s="1" t="s">
        <v>4747</v>
      </c>
      <c r="B795" s="1" t="s">
        <v>4748</v>
      </c>
      <c r="C795" s="1" t="s">
        <v>2480</v>
      </c>
      <c r="D795" s="1" t="s">
        <v>23</v>
      </c>
      <c r="E795" s="1" t="s">
        <v>3604</v>
      </c>
      <c r="F795" s="1" t="s">
        <v>4715</v>
      </c>
      <c r="G795" s="1" t="s">
        <v>4716</v>
      </c>
      <c r="H795" s="1" t="s">
        <v>23</v>
      </c>
      <c r="I795" s="1" t="s">
        <v>3604</v>
      </c>
      <c r="J795" s="1" t="s">
        <v>4715</v>
      </c>
      <c r="K795" s="1" t="s">
        <v>4715</v>
      </c>
      <c r="L795" s="1" t="s">
        <v>4749</v>
      </c>
      <c r="M795" s="1" t="s">
        <v>4747</v>
      </c>
      <c r="N795" s="1" t="s">
        <v>4074</v>
      </c>
      <c r="O795" s="1" t="s">
        <v>3623</v>
      </c>
      <c r="P795" s="1" t="s">
        <v>786</v>
      </c>
      <c r="Q795" s="1" t="s">
        <v>4720</v>
      </c>
      <c r="R795" s="1" t="s">
        <v>4715</v>
      </c>
      <c r="S795" s="1" t="s">
        <v>2482</v>
      </c>
      <c r="T795" s="1" t="s">
        <v>2483</v>
      </c>
      <c r="U795" s="1" t="s">
        <v>4750</v>
      </c>
    </row>
    <row r="796" s="3" customFormat="1" spans="1:21">
      <c r="A796" s="1" t="s">
        <v>4751</v>
      </c>
      <c r="B796" s="1" t="s">
        <v>4752</v>
      </c>
      <c r="C796" s="1" t="s">
        <v>3969</v>
      </c>
      <c r="D796" s="1" t="s">
        <v>23</v>
      </c>
      <c r="E796" s="1" t="s">
        <v>3604</v>
      </c>
      <c r="F796" s="1" t="s">
        <v>4715</v>
      </c>
      <c r="G796" s="1" t="s">
        <v>4716</v>
      </c>
      <c r="H796" s="1" t="s">
        <v>23</v>
      </c>
      <c r="I796" s="1" t="s">
        <v>3604</v>
      </c>
      <c r="J796" s="1" t="s">
        <v>4715</v>
      </c>
      <c r="K796" s="1" t="s">
        <v>4715</v>
      </c>
      <c r="L796" s="1" t="s">
        <v>4753</v>
      </c>
      <c r="M796" s="1" t="s">
        <v>4751</v>
      </c>
      <c r="N796" s="1" t="s">
        <v>1222</v>
      </c>
      <c r="O796" s="1" t="s">
        <v>184</v>
      </c>
      <c r="P796" s="1" t="s">
        <v>4152</v>
      </c>
      <c r="Q796" s="1" t="s">
        <v>4720</v>
      </c>
      <c r="R796" s="1" t="s">
        <v>4715</v>
      </c>
      <c r="S796" s="1" t="s">
        <v>3971</v>
      </c>
      <c r="T796" s="1" t="s">
        <v>3972</v>
      </c>
      <c r="U796" s="1" t="s">
        <v>4754</v>
      </c>
    </row>
    <row r="797" s="3" customFormat="1" spans="1:21">
      <c r="A797" s="1" t="s">
        <v>4755</v>
      </c>
      <c r="B797" s="1" t="s">
        <v>4756</v>
      </c>
      <c r="C797" s="1" t="s">
        <v>4757</v>
      </c>
      <c r="D797" s="1" t="s">
        <v>23</v>
      </c>
      <c r="E797" s="1" t="s">
        <v>3604</v>
      </c>
      <c r="F797" s="1" t="s">
        <v>4715</v>
      </c>
      <c r="G797" s="1" t="s">
        <v>4716</v>
      </c>
      <c r="H797" s="1" t="s">
        <v>23</v>
      </c>
      <c r="I797" s="1" t="s">
        <v>3604</v>
      </c>
      <c r="J797" s="1" t="s">
        <v>4715</v>
      </c>
      <c r="K797" s="1" t="s">
        <v>4715</v>
      </c>
      <c r="L797" s="1" t="s">
        <v>4758</v>
      </c>
      <c r="M797" s="1" t="s">
        <v>4755</v>
      </c>
      <c r="N797" s="1" t="s">
        <v>909</v>
      </c>
      <c r="O797" s="1" t="s">
        <v>351</v>
      </c>
      <c r="P797" s="1" t="s">
        <v>4759</v>
      </c>
      <c r="Q797" s="1" t="s">
        <v>4720</v>
      </c>
      <c r="R797" s="1" t="s">
        <v>4715</v>
      </c>
      <c r="S797" s="1" t="s">
        <v>4760</v>
      </c>
      <c r="T797" s="1" t="s">
        <v>4761</v>
      </c>
      <c r="U797" s="1" t="s">
        <v>4762</v>
      </c>
    </row>
    <row r="798" s="3" customFormat="1" spans="1:21">
      <c r="A798" s="1" t="s">
        <v>4763</v>
      </c>
      <c r="B798" s="1" t="s">
        <v>4764</v>
      </c>
      <c r="C798" s="1" t="s">
        <v>4765</v>
      </c>
      <c r="D798" s="1" t="s">
        <v>23</v>
      </c>
      <c r="E798" s="1" t="s">
        <v>3604</v>
      </c>
      <c r="F798" s="1" t="s">
        <v>4715</v>
      </c>
      <c r="G798" s="1" t="s">
        <v>4716</v>
      </c>
      <c r="H798" s="1" t="s">
        <v>23</v>
      </c>
      <c r="I798" s="1" t="s">
        <v>3604</v>
      </c>
      <c r="J798" s="1" t="s">
        <v>4715</v>
      </c>
      <c r="K798" s="1" t="s">
        <v>4715</v>
      </c>
      <c r="L798" s="1" t="s">
        <v>4766</v>
      </c>
      <c r="M798" s="1" t="s">
        <v>4763</v>
      </c>
      <c r="N798" s="1" t="s">
        <v>271</v>
      </c>
      <c r="O798" s="1" t="s">
        <v>107</v>
      </c>
      <c r="P798" s="1" t="s">
        <v>4767</v>
      </c>
      <c r="Q798" s="1" t="s">
        <v>4720</v>
      </c>
      <c r="R798" s="1" t="s">
        <v>4715</v>
      </c>
      <c r="S798" s="1" t="s">
        <v>4768</v>
      </c>
      <c r="T798" s="1" t="s">
        <v>4765</v>
      </c>
      <c r="U798" s="1" t="s">
        <v>4769</v>
      </c>
    </row>
    <row r="799" s="3" customFormat="1" spans="1:21">
      <c r="A799" s="1" t="s">
        <v>4770</v>
      </c>
      <c r="B799" s="1" t="s">
        <v>4771</v>
      </c>
      <c r="C799" s="1" t="s">
        <v>4765</v>
      </c>
      <c r="D799" s="1" t="s">
        <v>23</v>
      </c>
      <c r="E799" s="1" t="s">
        <v>3604</v>
      </c>
      <c r="F799" s="1" t="s">
        <v>4715</v>
      </c>
      <c r="G799" s="1" t="s">
        <v>4716</v>
      </c>
      <c r="H799" s="1" t="s">
        <v>23</v>
      </c>
      <c r="I799" s="1" t="s">
        <v>3604</v>
      </c>
      <c r="J799" s="1" t="s">
        <v>4715</v>
      </c>
      <c r="K799" s="1" t="s">
        <v>4715</v>
      </c>
      <c r="L799" s="1" t="s">
        <v>4772</v>
      </c>
      <c r="M799" s="1" t="s">
        <v>4770</v>
      </c>
      <c r="N799" s="1" t="s">
        <v>4773</v>
      </c>
      <c r="O799" s="1" t="s">
        <v>4774</v>
      </c>
      <c r="P799" s="1" t="s">
        <v>4775</v>
      </c>
      <c r="Q799" s="1" t="s">
        <v>4720</v>
      </c>
      <c r="R799" s="1" t="s">
        <v>4715</v>
      </c>
      <c r="S799" s="1" t="s">
        <v>4768</v>
      </c>
      <c r="T799" s="1" t="s">
        <v>4765</v>
      </c>
      <c r="U799" s="1" t="s">
        <v>4776</v>
      </c>
    </row>
    <row r="800" s="3" customFormat="1" spans="1:21">
      <c r="A800" s="1" t="s">
        <v>4777</v>
      </c>
      <c r="B800" s="1" t="s">
        <v>4778</v>
      </c>
      <c r="C800" s="1" t="s">
        <v>4765</v>
      </c>
      <c r="D800" s="1" t="s">
        <v>23</v>
      </c>
      <c r="E800" s="1" t="s">
        <v>3604</v>
      </c>
      <c r="F800" s="1" t="s">
        <v>4715</v>
      </c>
      <c r="G800" s="1" t="s">
        <v>4716</v>
      </c>
      <c r="H800" s="1" t="s">
        <v>23</v>
      </c>
      <c r="I800" s="1" t="s">
        <v>3604</v>
      </c>
      <c r="J800" s="1" t="s">
        <v>4715</v>
      </c>
      <c r="K800" s="1" t="s">
        <v>4715</v>
      </c>
      <c r="L800" s="1" t="s">
        <v>4779</v>
      </c>
      <c r="M800" s="1" t="s">
        <v>4777</v>
      </c>
      <c r="N800" s="1" t="s">
        <v>4780</v>
      </c>
      <c r="O800" s="1" t="s">
        <v>51</v>
      </c>
      <c r="P800" s="1" t="s">
        <v>4775</v>
      </c>
      <c r="Q800" s="1" t="s">
        <v>4720</v>
      </c>
      <c r="R800" s="1" t="s">
        <v>4715</v>
      </c>
      <c r="S800" s="1" t="s">
        <v>4768</v>
      </c>
      <c r="T800" s="1" t="s">
        <v>4765</v>
      </c>
      <c r="U800" s="1" t="s">
        <v>4781</v>
      </c>
    </row>
    <row r="801" s="3" customFormat="1" spans="1:21">
      <c r="A801" s="1" t="s">
        <v>4782</v>
      </c>
      <c r="B801" s="1" t="s">
        <v>4783</v>
      </c>
      <c r="C801" s="1" t="s">
        <v>4765</v>
      </c>
      <c r="D801" s="1" t="s">
        <v>23</v>
      </c>
      <c r="E801" s="1" t="s">
        <v>3604</v>
      </c>
      <c r="F801" s="1" t="s">
        <v>4715</v>
      </c>
      <c r="G801" s="1" t="s">
        <v>4716</v>
      </c>
      <c r="H801" s="1" t="s">
        <v>23</v>
      </c>
      <c r="I801" s="1" t="s">
        <v>3604</v>
      </c>
      <c r="J801" s="1" t="s">
        <v>4715</v>
      </c>
      <c r="K801" s="1" t="s">
        <v>4715</v>
      </c>
      <c r="L801" s="1" t="s">
        <v>4784</v>
      </c>
      <c r="M801" s="1" t="s">
        <v>4782</v>
      </c>
      <c r="N801" s="1" t="s">
        <v>3449</v>
      </c>
      <c r="O801" s="1" t="s">
        <v>343</v>
      </c>
      <c r="P801" s="1" t="s">
        <v>4602</v>
      </c>
      <c r="Q801" s="1" t="s">
        <v>4720</v>
      </c>
      <c r="R801" s="1" t="s">
        <v>4715</v>
      </c>
      <c r="S801" s="1" t="s">
        <v>4768</v>
      </c>
      <c r="T801" s="1" t="s">
        <v>4765</v>
      </c>
      <c r="U801" s="1" t="s">
        <v>4785</v>
      </c>
    </row>
    <row r="802" s="3" customFormat="1" spans="1:21">
      <c r="A802" s="1" t="s">
        <v>4786</v>
      </c>
      <c r="B802" s="1" t="s">
        <v>4787</v>
      </c>
      <c r="C802" s="1" t="s">
        <v>2480</v>
      </c>
      <c r="D802" s="1" t="s">
        <v>23</v>
      </c>
      <c r="E802" s="1" t="s">
        <v>3604</v>
      </c>
      <c r="F802" s="1" t="s">
        <v>4788</v>
      </c>
      <c r="G802" s="1" t="s">
        <v>4789</v>
      </c>
      <c r="H802" s="1" t="s">
        <v>23</v>
      </c>
      <c r="I802" s="1" t="s">
        <v>3604</v>
      </c>
      <c r="J802" s="1" t="s">
        <v>4788</v>
      </c>
      <c r="K802" s="1" t="s">
        <v>4788</v>
      </c>
      <c r="L802" s="1" t="s">
        <v>4790</v>
      </c>
      <c r="M802" s="1" t="s">
        <v>4786</v>
      </c>
      <c r="N802" s="1" t="s">
        <v>2182</v>
      </c>
      <c r="O802" s="1" t="s">
        <v>941</v>
      </c>
      <c r="P802" s="1" t="s">
        <v>401</v>
      </c>
      <c r="Q802" s="1" t="s">
        <v>4791</v>
      </c>
      <c r="R802" s="1" t="s">
        <v>4788</v>
      </c>
      <c r="S802" s="1" t="s">
        <v>2482</v>
      </c>
      <c r="T802" s="1" t="s">
        <v>2483</v>
      </c>
      <c r="U802" s="1" t="s">
        <v>4792</v>
      </c>
    </row>
    <row r="803" s="3" customFormat="1" spans="1:21">
      <c r="A803" s="1" t="s">
        <v>4793</v>
      </c>
      <c r="B803" s="1" t="s">
        <v>4794</v>
      </c>
      <c r="C803" s="1" t="s">
        <v>2480</v>
      </c>
      <c r="D803" s="1" t="s">
        <v>23</v>
      </c>
      <c r="E803" s="1" t="s">
        <v>3604</v>
      </c>
      <c r="F803" s="1" t="s">
        <v>4788</v>
      </c>
      <c r="G803" s="1" t="s">
        <v>4789</v>
      </c>
      <c r="H803" s="1" t="s">
        <v>23</v>
      </c>
      <c r="I803" s="1" t="s">
        <v>3604</v>
      </c>
      <c r="J803" s="1" t="s">
        <v>4788</v>
      </c>
      <c r="K803" s="1" t="s">
        <v>4788</v>
      </c>
      <c r="L803" s="1" t="s">
        <v>4795</v>
      </c>
      <c r="M803" s="1" t="s">
        <v>4793</v>
      </c>
      <c r="N803" s="1" t="s">
        <v>1315</v>
      </c>
      <c r="O803" s="1" t="s">
        <v>785</v>
      </c>
      <c r="P803" s="1" t="s">
        <v>2089</v>
      </c>
      <c r="Q803" s="1" t="s">
        <v>4791</v>
      </c>
      <c r="R803" s="1" t="s">
        <v>4788</v>
      </c>
      <c r="S803" s="1" t="s">
        <v>2482</v>
      </c>
      <c r="T803" s="1" t="s">
        <v>2483</v>
      </c>
      <c r="U803" s="1" t="s">
        <v>4796</v>
      </c>
    </row>
    <row r="804" s="3" customFormat="1" spans="1:21">
      <c r="A804" s="1" t="s">
        <v>4797</v>
      </c>
      <c r="B804" s="1" t="s">
        <v>4798</v>
      </c>
      <c r="C804" s="1" t="s">
        <v>2480</v>
      </c>
      <c r="D804" s="1" t="s">
        <v>23</v>
      </c>
      <c r="E804" s="1" t="s">
        <v>3604</v>
      </c>
      <c r="F804" s="1" t="s">
        <v>4788</v>
      </c>
      <c r="G804" s="1" t="s">
        <v>4789</v>
      </c>
      <c r="H804" s="1" t="s">
        <v>23</v>
      </c>
      <c r="I804" s="1" t="s">
        <v>3604</v>
      </c>
      <c r="J804" s="1" t="s">
        <v>4788</v>
      </c>
      <c r="K804" s="1" t="s">
        <v>4788</v>
      </c>
      <c r="L804" s="1" t="s">
        <v>4799</v>
      </c>
      <c r="M804" s="1" t="s">
        <v>4797</v>
      </c>
      <c r="N804" s="1" t="s">
        <v>1211</v>
      </c>
      <c r="O804" s="1" t="s">
        <v>2018</v>
      </c>
      <c r="P804" s="1" t="s">
        <v>3233</v>
      </c>
      <c r="Q804" s="1" t="s">
        <v>4791</v>
      </c>
      <c r="R804" s="1" t="s">
        <v>4788</v>
      </c>
      <c r="S804" s="1" t="s">
        <v>2482</v>
      </c>
      <c r="T804" s="1" t="s">
        <v>2483</v>
      </c>
      <c r="U804" s="1" t="s">
        <v>4800</v>
      </c>
    </row>
    <row r="805" s="3" customFormat="1" spans="1:21">
      <c r="A805" s="1" t="s">
        <v>4801</v>
      </c>
      <c r="B805" s="1" t="s">
        <v>4802</v>
      </c>
      <c r="C805" s="1" t="s">
        <v>2480</v>
      </c>
      <c r="D805" s="1" t="s">
        <v>23</v>
      </c>
      <c r="E805" s="1" t="s">
        <v>3604</v>
      </c>
      <c r="F805" s="1" t="s">
        <v>4788</v>
      </c>
      <c r="G805" s="1" t="s">
        <v>4789</v>
      </c>
      <c r="H805" s="1" t="s">
        <v>23</v>
      </c>
      <c r="I805" s="1" t="s">
        <v>3604</v>
      </c>
      <c r="J805" s="1" t="s">
        <v>4788</v>
      </c>
      <c r="K805" s="1" t="s">
        <v>4788</v>
      </c>
      <c r="L805" s="1" t="s">
        <v>4803</v>
      </c>
      <c r="M805" s="1" t="s">
        <v>4801</v>
      </c>
      <c r="N805" s="1" t="s">
        <v>1340</v>
      </c>
      <c r="O805" s="1" t="s">
        <v>183</v>
      </c>
      <c r="P805" s="1" t="s">
        <v>2590</v>
      </c>
      <c r="Q805" s="1" t="s">
        <v>4791</v>
      </c>
      <c r="R805" s="1" t="s">
        <v>4788</v>
      </c>
      <c r="S805" s="1" t="s">
        <v>2482</v>
      </c>
      <c r="T805" s="1" t="s">
        <v>2483</v>
      </c>
      <c r="U805" s="1" t="s">
        <v>4804</v>
      </c>
    </row>
    <row r="806" s="3" customFormat="1" spans="1:21">
      <c r="A806" s="1" t="s">
        <v>4805</v>
      </c>
      <c r="B806" s="1" t="s">
        <v>4806</v>
      </c>
      <c r="C806" s="1" t="s">
        <v>2480</v>
      </c>
      <c r="D806" s="1" t="s">
        <v>23</v>
      </c>
      <c r="E806" s="1" t="s">
        <v>3604</v>
      </c>
      <c r="F806" s="1" t="s">
        <v>4788</v>
      </c>
      <c r="G806" s="1" t="s">
        <v>4789</v>
      </c>
      <c r="H806" s="1" t="s">
        <v>23</v>
      </c>
      <c r="I806" s="1" t="s">
        <v>3604</v>
      </c>
      <c r="J806" s="1" t="s">
        <v>4788</v>
      </c>
      <c r="K806" s="1" t="s">
        <v>4788</v>
      </c>
      <c r="L806" s="1" t="s">
        <v>4807</v>
      </c>
      <c r="M806" s="1" t="s">
        <v>4805</v>
      </c>
      <c r="N806" s="1" t="s">
        <v>1315</v>
      </c>
      <c r="O806" s="1" t="s">
        <v>785</v>
      </c>
      <c r="P806" s="1" t="s">
        <v>2590</v>
      </c>
      <c r="Q806" s="1" t="s">
        <v>4791</v>
      </c>
      <c r="R806" s="1" t="s">
        <v>4788</v>
      </c>
      <c r="S806" s="1" t="s">
        <v>2482</v>
      </c>
      <c r="T806" s="1" t="s">
        <v>2483</v>
      </c>
      <c r="U806" s="1" t="s">
        <v>4808</v>
      </c>
    </row>
    <row r="807" s="3" customFormat="1" spans="1:21">
      <c r="A807" s="1" t="s">
        <v>4809</v>
      </c>
      <c r="B807" s="1" t="s">
        <v>4810</v>
      </c>
      <c r="C807" s="1" t="s">
        <v>2480</v>
      </c>
      <c r="D807" s="1" t="s">
        <v>23</v>
      </c>
      <c r="E807" s="1" t="s">
        <v>3604</v>
      </c>
      <c r="F807" s="1" t="s">
        <v>4788</v>
      </c>
      <c r="G807" s="1" t="s">
        <v>4789</v>
      </c>
      <c r="H807" s="1" t="s">
        <v>23</v>
      </c>
      <c r="I807" s="1" t="s">
        <v>3604</v>
      </c>
      <c r="J807" s="1" t="s">
        <v>4788</v>
      </c>
      <c r="K807" s="1" t="s">
        <v>4788</v>
      </c>
      <c r="L807" s="1" t="s">
        <v>4811</v>
      </c>
      <c r="M807" s="1" t="s">
        <v>4809</v>
      </c>
      <c r="N807" s="1" t="s">
        <v>748</v>
      </c>
      <c r="O807" s="1" t="s">
        <v>1315</v>
      </c>
      <c r="P807" s="1" t="s">
        <v>2590</v>
      </c>
      <c r="Q807" s="1" t="s">
        <v>4791</v>
      </c>
      <c r="R807" s="1" t="s">
        <v>4788</v>
      </c>
      <c r="S807" s="1" t="s">
        <v>2482</v>
      </c>
      <c r="T807" s="1" t="s">
        <v>2483</v>
      </c>
      <c r="U807" s="1" t="s">
        <v>4812</v>
      </c>
    </row>
    <row r="808" s="3" customFormat="1" spans="1:21">
      <c r="A808" s="1" t="s">
        <v>4813</v>
      </c>
      <c r="B808" s="1" t="s">
        <v>4814</v>
      </c>
      <c r="C808" s="1" t="s">
        <v>2480</v>
      </c>
      <c r="D808" s="1" t="s">
        <v>23</v>
      </c>
      <c r="E808" s="1" t="s">
        <v>3604</v>
      </c>
      <c r="F808" s="1" t="s">
        <v>4788</v>
      </c>
      <c r="G808" s="1" t="s">
        <v>4789</v>
      </c>
      <c r="H808" s="1" t="s">
        <v>23</v>
      </c>
      <c r="I808" s="1" t="s">
        <v>3604</v>
      </c>
      <c r="J808" s="1" t="s">
        <v>4788</v>
      </c>
      <c r="K808" s="1" t="s">
        <v>4788</v>
      </c>
      <c r="L808" s="1" t="s">
        <v>4815</v>
      </c>
      <c r="M808" s="1" t="s">
        <v>4813</v>
      </c>
      <c r="N808" s="1" t="s">
        <v>69</v>
      </c>
      <c r="O808" s="1" t="s">
        <v>69</v>
      </c>
      <c r="P808" s="1" t="s">
        <v>4508</v>
      </c>
      <c r="Q808" s="1" t="s">
        <v>4791</v>
      </c>
      <c r="R808" s="1" t="s">
        <v>4788</v>
      </c>
      <c r="S808" s="1" t="s">
        <v>2482</v>
      </c>
      <c r="T808" s="1" t="s">
        <v>2483</v>
      </c>
      <c r="U808" s="1" t="s">
        <v>4816</v>
      </c>
    </row>
    <row r="809" s="3" customFormat="1" spans="1:21">
      <c r="A809" s="1" t="s">
        <v>4817</v>
      </c>
      <c r="B809" s="1" t="s">
        <v>4818</v>
      </c>
      <c r="C809" s="1" t="s">
        <v>3957</v>
      </c>
      <c r="D809" s="1" t="s">
        <v>23</v>
      </c>
      <c r="E809" s="1" t="s">
        <v>3604</v>
      </c>
      <c r="F809" s="1" t="s">
        <v>4788</v>
      </c>
      <c r="G809" s="1" t="s">
        <v>4789</v>
      </c>
      <c r="H809" s="1" t="s">
        <v>23</v>
      </c>
      <c r="I809" s="1" t="s">
        <v>3604</v>
      </c>
      <c r="J809" s="1" t="s">
        <v>4788</v>
      </c>
      <c r="K809" s="1" t="s">
        <v>4788</v>
      </c>
      <c r="L809" s="1" t="s">
        <v>4819</v>
      </c>
      <c r="M809" s="1" t="s">
        <v>4817</v>
      </c>
      <c r="N809" s="1" t="s">
        <v>748</v>
      </c>
      <c r="O809" s="1" t="s">
        <v>1315</v>
      </c>
      <c r="P809" s="1" t="s">
        <v>4820</v>
      </c>
      <c r="Q809" s="1" t="s">
        <v>4791</v>
      </c>
      <c r="R809" s="1" t="s">
        <v>4788</v>
      </c>
      <c r="S809" s="1" t="s">
        <v>3960</v>
      </c>
      <c r="T809" s="1" t="s">
        <v>3961</v>
      </c>
      <c r="U809" s="1" t="s">
        <v>4821</v>
      </c>
    </row>
    <row r="810" s="3" customFormat="1" spans="1:21">
      <c r="A810" s="1" t="s">
        <v>4822</v>
      </c>
      <c r="B810" s="1" t="s">
        <v>4823</v>
      </c>
      <c r="C810" s="1" t="s">
        <v>3957</v>
      </c>
      <c r="D810" s="1" t="s">
        <v>23</v>
      </c>
      <c r="E810" s="1" t="s">
        <v>3604</v>
      </c>
      <c r="F810" s="1" t="s">
        <v>4788</v>
      </c>
      <c r="G810" s="1" t="s">
        <v>4789</v>
      </c>
      <c r="H810" s="1" t="s">
        <v>23</v>
      </c>
      <c r="I810" s="1" t="s">
        <v>3604</v>
      </c>
      <c r="J810" s="1" t="s">
        <v>4788</v>
      </c>
      <c r="K810" s="1" t="s">
        <v>4788</v>
      </c>
      <c r="L810" s="1" t="s">
        <v>4824</v>
      </c>
      <c r="M810" s="1" t="s">
        <v>4822</v>
      </c>
      <c r="N810" s="1" t="s">
        <v>4825</v>
      </c>
      <c r="O810" s="1" t="s">
        <v>2750</v>
      </c>
      <c r="P810" s="1" t="s">
        <v>4705</v>
      </c>
      <c r="Q810" s="1" t="s">
        <v>4791</v>
      </c>
      <c r="R810" s="1" t="s">
        <v>4788</v>
      </c>
      <c r="S810" s="1" t="s">
        <v>3960</v>
      </c>
      <c r="T810" s="1" t="s">
        <v>3961</v>
      </c>
      <c r="U810" s="1" t="s">
        <v>4826</v>
      </c>
    </row>
    <row r="811" s="3" customFormat="1" spans="1:21">
      <c r="A811" s="1" t="s">
        <v>4827</v>
      </c>
      <c r="B811" s="1" t="s">
        <v>4828</v>
      </c>
      <c r="C811" s="1" t="s">
        <v>3957</v>
      </c>
      <c r="D811" s="1" t="s">
        <v>23</v>
      </c>
      <c r="E811" s="1" t="s">
        <v>3604</v>
      </c>
      <c r="F811" s="1" t="s">
        <v>4788</v>
      </c>
      <c r="G811" s="1" t="s">
        <v>4789</v>
      </c>
      <c r="H811" s="1" t="s">
        <v>23</v>
      </c>
      <c r="I811" s="1" t="s">
        <v>3604</v>
      </c>
      <c r="J811" s="1" t="s">
        <v>4788</v>
      </c>
      <c r="K811" s="1" t="s">
        <v>4788</v>
      </c>
      <c r="L811" s="1" t="s">
        <v>4829</v>
      </c>
      <c r="M811" s="1" t="s">
        <v>4827</v>
      </c>
      <c r="N811" s="1" t="s">
        <v>785</v>
      </c>
      <c r="O811" s="1" t="s">
        <v>712</v>
      </c>
      <c r="P811" s="1" t="s">
        <v>4820</v>
      </c>
      <c r="Q811" s="1" t="s">
        <v>4791</v>
      </c>
      <c r="R811" s="1" t="s">
        <v>4788</v>
      </c>
      <c r="S811" s="1" t="s">
        <v>3960</v>
      </c>
      <c r="T811" s="1" t="s">
        <v>3961</v>
      </c>
      <c r="U811" s="1" t="s">
        <v>4830</v>
      </c>
    </row>
    <row r="812" s="3" customFormat="1" spans="1:21">
      <c r="A812" s="1" t="s">
        <v>4831</v>
      </c>
      <c r="B812" s="1" t="s">
        <v>4832</v>
      </c>
      <c r="C812" s="1" t="s">
        <v>3957</v>
      </c>
      <c r="D812" s="1" t="s">
        <v>23</v>
      </c>
      <c r="E812" s="1" t="s">
        <v>3604</v>
      </c>
      <c r="F812" s="1" t="s">
        <v>4788</v>
      </c>
      <c r="G812" s="1" t="s">
        <v>4789</v>
      </c>
      <c r="H812" s="1" t="s">
        <v>23</v>
      </c>
      <c r="I812" s="1" t="s">
        <v>3604</v>
      </c>
      <c r="J812" s="1" t="s">
        <v>4788</v>
      </c>
      <c r="K812" s="1" t="s">
        <v>4788</v>
      </c>
      <c r="L812" s="1" t="s">
        <v>4833</v>
      </c>
      <c r="M812" s="1" t="s">
        <v>4831</v>
      </c>
      <c r="N812" s="1" t="s">
        <v>4834</v>
      </c>
      <c r="O812" s="1" t="s">
        <v>4835</v>
      </c>
      <c r="P812" s="1" t="s">
        <v>4539</v>
      </c>
      <c r="Q812" s="1" t="s">
        <v>4791</v>
      </c>
      <c r="R812" s="1" t="s">
        <v>4788</v>
      </c>
      <c r="S812" s="1" t="s">
        <v>3960</v>
      </c>
      <c r="T812" s="1" t="s">
        <v>3961</v>
      </c>
      <c r="U812" s="1" t="s">
        <v>4836</v>
      </c>
    </row>
    <row r="813" s="3" customFormat="1" spans="1:21">
      <c r="A813" s="1" t="s">
        <v>4837</v>
      </c>
      <c r="B813" s="1" t="s">
        <v>4838</v>
      </c>
      <c r="C813" s="1" t="s">
        <v>3957</v>
      </c>
      <c r="D813" s="1" t="s">
        <v>23</v>
      </c>
      <c r="E813" s="1" t="s">
        <v>3604</v>
      </c>
      <c r="F813" s="1" t="s">
        <v>4788</v>
      </c>
      <c r="G813" s="1" t="s">
        <v>4789</v>
      </c>
      <c r="H813" s="1" t="s">
        <v>23</v>
      </c>
      <c r="I813" s="1" t="s">
        <v>3604</v>
      </c>
      <c r="J813" s="1" t="s">
        <v>4788</v>
      </c>
      <c r="K813" s="1" t="s">
        <v>4788</v>
      </c>
      <c r="L813" s="1" t="s">
        <v>4839</v>
      </c>
      <c r="M813" s="1" t="s">
        <v>4837</v>
      </c>
      <c r="N813" s="1" t="s">
        <v>1290</v>
      </c>
      <c r="O813" s="1" t="s">
        <v>2018</v>
      </c>
      <c r="P813" s="1" t="s">
        <v>1094</v>
      </c>
      <c r="Q813" s="1" t="s">
        <v>4791</v>
      </c>
      <c r="R813" s="1" t="s">
        <v>4788</v>
      </c>
      <c r="S813" s="1" t="s">
        <v>3960</v>
      </c>
      <c r="T813" s="1" t="s">
        <v>3961</v>
      </c>
      <c r="U813" s="1" t="s">
        <v>4840</v>
      </c>
    </row>
    <row r="814" s="3" customFormat="1" spans="1:21">
      <c r="A814" s="1" t="s">
        <v>4841</v>
      </c>
      <c r="B814" s="1" t="s">
        <v>4842</v>
      </c>
      <c r="C814" s="1" t="s">
        <v>3957</v>
      </c>
      <c r="D814" s="1" t="s">
        <v>23</v>
      </c>
      <c r="E814" s="1" t="s">
        <v>3604</v>
      </c>
      <c r="F814" s="1" t="s">
        <v>4788</v>
      </c>
      <c r="G814" s="1" t="s">
        <v>4789</v>
      </c>
      <c r="H814" s="1" t="s">
        <v>23</v>
      </c>
      <c r="I814" s="1" t="s">
        <v>3604</v>
      </c>
      <c r="J814" s="1" t="s">
        <v>4788</v>
      </c>
      <c r="K814" s="1" t="s">
        <v>4788</v>
      </c>
      <c r="L814" s="1" t="s">
        <v>4843</v>
      </c>
      <c r="M814" s="1" t="s">
        <v>4841</v>
      </c>
      <c r="N814" s="1" t="s">
        <v>1069</v>
      </c>
      <c r="O814" s="1" t="s">
        <v>664</v>
      </c>
      <c r="P814" s="1" t="s">
        <v>2402</v>
      </c>
      <c r="Q814" s="1" t="s">
        <v>4791</v>
      </c>
      <c r="R814" s="1" t="s">
        <v>4788</v>
      </c>
      <c r="S814" s="1" t="s">
        <v>3960</v>
      </c>
      <c r="T814" s="1" t="s">
        <v>3961</v>
      </c>
      <c r="U814" s="1" t="s">
        <v>4844</v>
      </c>
    </row>
    <row r="815" s="3" customFormat="1" spans="1:21">
      <c r="A815" s="1" t="s">
        <v>4845</v>
      </c>
      <c r="B815" s="1" t="s">
        <v>4846</v>
      </c>
      <c r="C815" s="1" t="s">
        <v>3957</v>
      </c>
      <c r="D815" s="1" t="s">
        <v>23</v>
      </c>
      <c r="E815" s="1" t="s">
        <v>3604</v>
      </c>
      <c r="F815" s="1" t="s">
        <v>4788</v>
      </c>
      <c r="G815" s="1" t="s">
        <v>4789</v>
      </c>
      <c r="H815" s="1" t="s">
        <v>23</v>
      </c>
      <c r="I815" s="1" t="s">
        <v>3604</v>
      </c>
      <c r="J815" s="1" t="s">
        <v>4788</v>
      </c>
      <c r="K815" s="1" t="s">
        <v>4788</v>
      </c>
      <c r="L815" s="1" t="s">
        <v>4847</v>
      </c>
      <c r="M815" s="1" t="s">
        <v>4845</v>
      </c>
      <c r="N815" s="1" t="s">
        <v>4834</v>
      </c>
      <c r="O815" s="1" t="s">
        <v>4835</v>
      </c>
      <c r="P815" s="1" t="s">
        <v>4848</v>
      </c>
      <c r="Q815" s="1" t="s">
        <v>4791</v>
      </c>
      <c r="R815" s="1" t="s">
        <v>4788</v>
      </c>
      <c r="S815" s="1" t="s">
        <v>3960</v>
      </c>
      <c r="T815" s="1" t="s">
        <v>3961</v>
      </c>
      <c r="U815" s="1" t="s">
        <v>4849</v>
      </c>
    </row>
    <row r="816" s="3" customFormat="1" spans="1:21">
      <c r="A816" s="1" t="s">
        <v>4850</v>
      </c>
      <c r="B816" s="1" t="s">
        <v>4851</v>
      </c>
      <c r="C816" s="1" t="s">
        <v>3957</v>
      </c>
      <c r="D816" s="1" t="s">
        <v>23</v>
      </c>
      <c r="E816" s="1" t="s">
        <v>3604</v>
      </c>
      <c r="F816" s="1" t="s">
        <v>4788</v>
      </c>
      <c r="G816" s="1" t="s">
        <v>4789</v>
      </c>
      <c r="H816" s="1" t="s">
        <v>23</v>
      </c>
      <c r="I816" s="1" t="s">
        <v>3604</v>
      </c>
      <c r="J816" s="1" t="s">
        <v>4788</v>
      </c>
      <c r="K816" s="1" t="s">
        <v>4788</v>
      </c>
      <c r="L816" s="1" t="s">
        <v>4852</v>
      </c>
      <c r="M816" s="1" t="s">
        <v>4850</v>
      </c>
      <c r="N816" s="1" t="s">
        <v>3232</v>
      </c>
      <c r="O816" s="1" t="s">
        <v>4392</v>
      </c>
      <c r="P816" s="1" t="s">
        <v>2536</v>
      </c>
      <c r="Q816" s="1" t="s">
        <v>4791</v>
      </c>
      <c r="R816" s="1" t="s">
        <v>4788</v>
      </c>
      <c r="S816" s="1" t="s">
        <v>3960</v>
      </c>
      <c r="T816" s="1" t="s">
        <v>3961</v>
      </c>
      <c r="U816" s="1" t="s">
        <v>4853</v>
      </c>
    </row>
    <row r="817" s="3" customFormat="1" spans="1:21">
      <c r="A817" s="1" t="s">
        <v>4854</v>
      </c>
      <c r="B817" s="1" t="s">
        <v>4855</v>
      </c>
      <c r="C817" s="1" t="s">
        <v>4856</v>
      </c>
      <c r="D817" s="1" t="s">
        <v>23</v>
      </c>
      <c r="E817" s="1" t="s">
        <v>3604</v>
      </c>
      <c r="F817" s="1" t="s">
        <v>4788</v>
      </c>
      <c r="G817" s="1" t="s">
        <v>4789</v>
      </c>
      <c r="H817" s="1" t="s">
        <v>23</v>
      </c>
      <c r="I817" s="1" t="s">
        <v>3604</v>
      </c>
      <c r="J817" s="1" t="s">
        <v>4788</v>
      </c>
      <c r="K817" s="1" t="s">
        <v>4788</v>
      </c>
      <c r="L817" s="1" t="s">
        <v>4857</v>
      </c>
      <c r="M817" s="1" t="s">
        <v>4854</v>
      </c>
      <c r="N817" s="1" t="s">
        <v>4825</v>
      </c>
      <c r="O817" s="1" t="s">
        <v>2463</v>
      </c>
      <c r="P817" s="1" t="s">
        <v>688</v>
      </c>
      <c r="Q817" s="1" t="s">
        <v>4791</v>
      </c>
      <c r="R817" s="1" t="s">
        <v>4788</v>
      </c>
      <c r="S817" s="1" t="s">
        <v>4858</v>
      </c>
      <c r="T817" s="1" t="s">
        <v>4856</v>
      </c>
      <c r="U817" s="1" t="s">
        <v>4859</v>
      </c>
    </row>
    <row r="818" s="3" customFormat="1" spans="1:21">
      <c r="A818" s="1" t="s">
        <v>4860</v>
      </c>
      <c r="B818" s="1" t="s">
        <v>4861</v>
      </c>
      <c r="C818" s="1" t="s">
        <v>4856</v>
      </c>
      <c r="D818" s="1" t="s">
        <v>23</v>
      </c>
      <c r="E818" s="1" t="s">
        <v>3604</v>
      </c>
      <c r="F818" s="1" t="s">
        <v>4788</v>
      </c>
      <c r="G818" s="1" t="s">
        <v>4789</v>
      </c>
      <c r="H818" s="1" t="s">
        <v>23</v>
      </c>
      <c r="I818" s="1" t="s">
        <v>3604</v>
      </c>
      <c r="J818" s="1" t="s">
        <v>4788</v>
      </c>
      <c r="K818" s="1" t="s">
        <v>4788</v>
      </c>
      <c r="L818" s="1" t="s">
        <v>4862</v>
      </c>
      <c r="M818" s="1" t="s">
        <v>4860</v>
      </c>
      <c r="N818" s="1" t="s">
        <v>4863</v>
      </c>
      <c r="O818" s="1" t="s">
        <v>3248</v>
      </c>
      <c r="P818" s="1" t="s">
        <v>4067</v>
      </c>
      <c r="Q818" s="1" t="s">
        <v>4791</v>
      </c>
      <c r="R818" s="1" t="s">
        <v>4788</v>
      </c>
      <c r="S818" s="1" t="s">
        <v>4858</v>
      </c>
      <c r="T818" s="1" t="s">
        <v>4856</v>
      </c>
      <c r="U818" s="1" t="s">
        <v>4864</v>
      </c>
    </row>
    <row r="819" s="3" customFormat="1" spans="1:21">
      <c r="A819" s="1" t="s">
        <v>4865</v>
      </c>
      <c r="B819" s="1" t="s">
        <v>4866</v>
      </c>
      <c r="C819" s="1" t="s">
        <v>4856</v>
      </c>
      <c r="D819" s="1" t="s">
        <v>23</v>
      </c>
      <c r="E819" s="1" t="s">
        <v>3604</v>
      </c>
      <c r="F819" s="1" t="s">
        <v>4788</v>
      </c>
      <c r="G819" s="1" t="s">
        <v>4789</v>
      </c>
      <c r="H819" s="1" t="s">
        <v>23</v>
      </c>
      <c r="I819" s="1" t="s">
        <v>3604</v>
      </c>
      <c r="J819" s="1" t="s">
        <v>4788</v>
      </c>
      <c r="K819" s="1" t="s">
        <v>4788</v>
      </c>
      <c r="L819" s="1" t="s">
        <v>4867</v>
      </c>
      <c r="M819" s="1" t="s">
        <v>4865</v>
      </c>
      <c r="N819" s="1" t="s">
        <v>1002</v>
      </c>
      <c r="O819" s="1" t="s">
        <v>2750</v>
      </c>
      <c r="P819" s="1" t="s">
        <v>4868</v>
      </c>
      <c r="Q819" s="1" t="s">
        <v>4791</v>
      </c>
      <c r="R819" s="1" t="s">
        <v>4788</v>
      </c>
      <c r="S819" s="1" t="s">
        <v>4858</v>
      </c>
      <c r="T819" s="1" t="s">
        <v>4856</v>
      </c>
      <c r="U819" s="1" t="s">
        <v>4869</v>
      </c>
    </row>
    <row r="820" s="3" customFormat="1" spans="1:21">
      <c r="A820" s="1" t="s">
        <v>4870</v>
      </c>
      <c r="B820" s="1" t="s">
        <v>4871</v>
      </c>
      <c r="C820" s="1" t="s">
        <v>4856</v>
      </c>
      <c r="D820" s="1" t="s">
        <v>23</v>
      </c>
      <c r="E820" s="1" t="s">
        <v>3604</v>
      </c>
      <c r="F820" s="1" t="s">
        <v>4788</v>
      </c>
      <c r="G820" s="1" t="s">
        <v>4789</v>
      </c>
      <c r="H820" s="1" t="s">
        <v>23</v>
      </c>
      <c r="I820" s="1" t="s">
        <v>3604</v>
      </c>
      <c r="J820" s="1" t="s">
        <v>4788</v>
      </c>
      <c r="K820" s="1" t="s">
        <v>4788</v>
      </c>
      <c r="L820" s="1" t="s">
        <v>4872</v>
      </c>
      <c r="M820" s="1" t="s">
        <v>4870</v>
      </c>
      <c r="N820" s="1" t="s">
        <v>748</v>
      </c>
      <c r="O820" s="1" t="s">
        <v>1315</v>
      </c>
      <c r="P820" s="1" t="s">
        <v>4437</v>
      </c>
      <c r="Q820" s="1" t="s">
        <v>4791</v>
      </c>
      <c r="R820" s="1" t="s">
        <v>4788</v>
      </c>
      <c r="S820" s="1" t="s">
        <v>4858</v>
      </c>
      <c r="T820" s="1" t="s">
        <v>4856</v>
      </c>
      <c r="U820" s="1" t="s">
        <v>4873</v>
      </c>
    </row>
    <row r="821" s="3" customFormat="1" spans="1:21">
      <c r="A821" s="1" t="s">
        <v>4874</v>
      </c>
      <c r="B821" s="1" t="s">
        <v>4875</v>
      </c>
      <c r="C821" s="1" t="s">
        <v>4856</v>
      </c>
      <c r="D821" s="1" t="s">
        <v>23</v>
      </c>
      <c r="E821" s="1" t="s">
        <v>3604</v>
      </c>
      <c r="F821" s="1" t="s">
        <v>4788</v>
      </c>
      <c r="G821" s="1" t="s">
        <v>4789</v>
      </c>
      <c r="H821" s="1" t="s">
        <v>23</v>
      </c>
      <c r="I821" s="1" t="s">
        <v>3604</v>
      </c>
      <c r="J821" s="1" t="s">
        <v>4788</v>
      </c>
      <c r="K821" s="1" t="s">
        <v>4788</v>
      </c>
      <c r="L821" s="1" t="s">
        <v>4876</v>
      </c>
      <c r="M821" s="1" t="s">
        <v>4874</v>
      </c>
      <c r="N821" s="1" t="s">
        <v>276</v>
      </c>
      <c r="O821" s="1" t="s">
        <v>852</v>
      </c>
      <c r="P821" s="1" t="s">
        <v>4877</v>
      </c>
      <c r="Q821" s="1" t="s">
        <v>4791</v>
      </c>
      <c r="R821" s="1" t="s">
        <v>4788</v>
      </c>
      <c r="S821" s="1" t="s">
        <v>4858</v>
      </c>
      <c r="T821" s="1" t="s">
        <v>4856</v>
      </c>
      <c r="U821" s="1" t="s">
        <v>4878</v>
      </c>
    </row>
    <row r="822" s="3" customFormat="1" spans="1:21">
      <c r="A822" s="1" t="s">
        <v>4879</v>
      </c>
      <c r="B822" s="1" t="s">
        <v>4880</v>
      </c>
      <c r="C822" s="1" t="s">
        <v>4856</v>
      </c>
      <c r="D822" s="1" t="s">
        <v>23</v>
      </c>
      <c r="E822" s="1" t="s">
        <v>3604</v>
      </c>
      <c r="F822" s="1" t="s">
        <v>4788</v>
      </c>
      <c r="G822" s="1" t="s">
        <v>4789</v>
      </c>
      <c r="H822" s="1" t="s">
        <v>23</v>
      </c>
      <c r="I822" s="1" t="s">
        <v>3604</v>
      </c>
      <c r="J822" s="1" t="s">
        <v>4788</v>
      </c>
      <c r="K822" s="1" t="s">
        <v>4788</v>
      </c>
      <c r="L822" s="1" t="s">
        <v>4881</v>
      </c>
      <c r="M822" s="1" t="s">
        <v>4879</v>
      </c>
      <c r="N822" s="1" t="s">
        <v>69</v>
      </c>
      <c r="O822" s="1" t="s">
        <v>1069</v>
      </c>
      <c r="P822" s="1" t="s">
        <v>3461</v>
      </c>
      <c r="Q822" s="1" t="s">
        <v>4791</v>
      </c>
      <c r="R822" s="1" t="s">
        <v>4788</v>
      </c>
      <c r="S822" s="1" t="s">
        <v>4858</v>
      </c>
      <c r="T822" s="1" t="s">
        <v>4856</v>
      </c>
      <c r="U822" s="1" t="s">
        <v>4882</v>
      </c>
    </row>
    <row r="823" s="3" customFormat="1" spans="1:21">
      <c r="A823" s="1" t="s">
        <v>4883</v>
      </c>
      <c r="B823" s="1" t="s">
        <v>4884</v>
      </c>
      <c r="C823" s="1" t="s">
        <v>4856</v>
      </c>
      <c r="D823" s="1" t="s">
        <v>23</v>
      </c>
      <c r="E823" s="1" t="s">
        <v>3604</v>
      </c>
      <c r="F823" s="1" t="s">
        <v>4788</v>
      </c>
      <c r="G823" s="1" t="s">
        <v>4789</v>
      </c>
      <c r="H823" s="1" t="s">
        <v>23</v>
      </c>
      <c r="I823" s="1" t="s">
        <v>3604</v>
      </c>
      <c r="J823" s="1" t="s">
        <v>4788</v>
      </c>
      <c r="K823" s="1" t="s">
        <v>4788</v>
      </c>
      <c r="L823" s="1" t="s">
        <v>4885</v>
      </c>
      <c r="M823" s="1" t="s">
        <v>4883</v>
      </c>
      <c r="N823" s="1" t="s">
        <v>2919</v>
      </c>
      <c r="O823" s="1" t="s">
        <v>1992</v>
      </c>
      <c r="P823" s="1" t="s">
        <v>2362</v>
      </c>
      <c r="Q823" s="1" t="s">
        <v>4791</v>
      </c>
      <c r="R823" s="1" t="s">
        <v>4788</v>
      </c>
      <c r="S823" s="1" t="s">
        <v>4858</v>
      </c>
      <c r="T823" s="1" t="s">
        <v>4856</v>
      </c>
      <c r="U823" s="1" t="s">
        <v>4886</v>
      </c>
    </row>
    <row r="824" s="3" customFormat="1" spans="1:21">
      <c r="A824" s="1" t="s">
        <v>4887</v>
      </c>
      <c r="B824" s="1" t="s">
        <v>4888</v>
      </c>
      <c r="C824" s="1" t="s">
        <v>4856</v>
      </c>
      <c r="D824" s="1" t="s">
        <v>23</v>
      </c>
      <c r="E824" s="1" t="s">
        <v>3604</v>
      </c>
      <c r="F824" s="1" t="s">
        <v>4788</v>
      </c>
      <c r="G824" s="1" t="s">
        <v>4789</v>
      </c>
      <c r="H824" s="1" t="s">
        <v>23</v>
      </c>
      <c r="I824" s="1" t="s">
        <v>3604</v>
      </c>
      <c r="J824" s="1" t="s">
        <v>4788</v>
      </c>
      <c r="K824" s="1" t="s">
        <v>4788</v>
      </c>
      <c r="L824" s="1" t="s">
        <v>4889</v>
      </c>
      <c r="M824" s="1" t="s">
        <v>4887</v>
      </c>
      <c r="N824" s="1" t="s">
        <v>1351</v>
      </c>
      <c r="O824" s="1" t="s">
        <v>184</v>
      </c>
      <c r="P824" s="1" t="s">
        <v>4890</v>
      </c>
      <c r="Q824" s="1" t="s">
        <v>4791</v>
      </c>
      <c r="R824" s="1" t="s">
        <v>4788</v>
      </c>
      <c r="S824" s="1" t="s">
        <v>4858</v>
      </c>
      <c r="T824" s="1" t="s">
        <v>4856</v>
      </c>
      <c r="U824" s="1" t="s">
        <v>4891</v>
      </c>
    </row>
    <row r="825" s="3" customFormat="1" spans="1:21">
      <c r="A825" s="1" t="s">
        <v>4892</v>
      </c>
      <c r="B825" s="1" t="s">
        <v>4893</v>
      </c>
      <c r="C825" s="1" t="s">
        <v>4856</v>
      </c>
      <c r="D825" s="1" t="s">
        <v>23</v>
      </c>
      <c r="E825" s="1" t="s">
        <v>3604</v>
      </c>
      <c r="F825" s="1" t="s">
        <v>4788</v>
      </c>
      <c r="G825" s="1" t="s">
        <v>4789</v>
      </c>
      <c r="H825" s="1" t="s">
        <v>23</v>
      </c>
      <c r="I825" s="1" t="s">
        <v>3604</v>
      </c>
      <c r="J825" s="1" t="s">
        <v>4788</v>
      </c>
      <c r="K825" s="1" t="s">
        <v>4788</v>
      </c>
      <c r="L825" s="1" t="s">
        <v>4894</v>
      </c>
      <c r="M825" s="1" t="s">
        <v>4892</v>
      </c>
      <c r="N825" s="1" t="s">
        <v>183</v>
      </c>
      <c r="O825" s="1" t="s">
        <v>1290</v>
      </c>
      <c r="P825" s="1" t="s">
        <v>2362</v>
      </c>
      <c r="Q825" s="1" t="s">
        <v>4791</v>
      </c>
      <c r="R825" s="1" t="s">
        <v>4788</v>
      </c>
      <c r="S825" s="1" t="s">
        <v>4858</v>
      </c>
      <c r="T825" s="1" t="s">
        <v>4856</v>
      </c>
      <c r="U825" s="1" t="s">
        <v>4895</v>
      </c>
    </row>
    <row r="826" s="3" customFormat="1" spans="1:21">
      <c r="A826" s="1" t="s">
        <v>4896</v>
      </c>
      <c r="B826" s="1" t="s">
        <v>4897</v>
      </c>
      <c r="C826" s="1" t="s">
        <v>4856</v>
      </c>
      <c r="D826" s="1" t="s">
        <v>23</v>
      </c>
      <c r="E826" s="1" t="s">
        <v>3604</v>
      </c>
      <c r="F826" s="1" t="s">
        <v>4788</v>
      </c>
      <c r="G826" s="1" t="s">
        <v>4789</v>
      </c>
      <c r="H826" s="1" t="s">
        <v>23</v>
      </c>
      <c r="I826" s="1" t="s">
        <v>3604</v>
      </c>
      <c r="J826" s="1" t="s">
        <v>4788</v>
      </c>
      <c r="K826" s="1" t="s">
        <v>4788</v>
      </c>
      <c r="L826" s="1" t="s">
        <v>4898</v>
      </c>
      <c r="M826" s="1" t="s">
        <v>4896</v>
      </c>
      <c r="N826" s="1" t="s">
        <v>712</v>
      </c>
      <c r="O826" s="1" t="s">
        <v>79</v>
      </c>
      <c r="P826" s="1" t="s">
        <v>4899</v>
      </c>
      <c r="Q826" s="1" t="s">
        <v>4791</v>
      </c>
      <c r="R826" s="1" t="s">
        <v>4788</v>
      </c>
      <c r="S826" s="1" t="s">
        <v>4858</v>
      </c>
      <c r="T826" s="1" t="s">
        <v>4856</v>
      </c>
      <c r="U826" s="1" t="s">
        <v>4900</v>
      </c>
    </row>
    <row r="827" s="3" customFormat="1" spans="1:21">
      <c r="A827" s="1" t="s">
        <v>4901</v>
      </c>
      <c r="B827" s="1" t="s">
        <v>4902</v>
      </c>
      <c r="C827" s="1" t="s">
        <v>4856</v>
      </c>
      <c r="D827" s="1" t="s">
        <v>23</v>
      </c>
      <c r="E827" s="1" t="s">
        <v>3604</v>
      </c>
      <c r="F827" s="1" t="s">
        <v>4788</v>
      </c>
      <c r="G827" s="1" t="s">
        <v>4789</v>
      </c>
      <c r="H827" s="1" t="s">
        <v>23</v>
      </c>
      <c r="I827" s="1" t="s">
        <v>3604</v>
      </c>
      <c r="J827" s="1" t="s">
        <v>4788</v>
      </c>
      <c r="K827" s="1" t="s">
        <v>4788</v>
      </c>
      <c r="L827" s="1" t="s">
        <v>4903</v>
      </c>
      <c r="M827" s="1" t="s">
        <v>4901</v>
      </c>
      <c r="N827" s="1" t="s">
        <v>79</v>
      </c>
      <c r="O827" s="1" t="s">
        <v>1340</v>
      </c>
      <c r="P827" s="1" t="s">
        <v>359</v>
      </c>
      <c r="Q827" s="1" t="s">
        <v>4791</v>
      </c>
      <c r="R827" s="1" t="s">
        <v>4788</v>
      </c>
      <c r="S827" s="1" t="s">
        <v>4858</v>
      </c>
      <c r="T827" s="1" t="s">
        <v>4856</v>
      </c>
      <c r="U827" s="1" t="s">
        <v>4904</v>
      </c>
    </row>
    <row r="828" s="3" customFormat="1" spans="1:21">
      <c r="A828" s="1" t="s">
        <v>4905</v>
      </c>
      <c r="B828" s="1" t="s">
        <v>4906</v>
      </c>
      <c r="C828" s="1" t="s">
        <v>4856</v>
      </c>
      <c r="D828" s="1" t="s">
        <v>23</v>
      </c>
      <c r="E828" s="1" t="s">
        <v>3604</v>
      </c>
      <c r="F828" s="1" t="s">
        <v>4788</v>
      </c>
      <c r="G828" s="1" t="s">
        <v>4789</v>
      </c>
      <c r="H828" s="1" t="s">
        <v>23</v>
      </c>
      <c r="I828" s="1" t="s">
        <v>3604</v>
      </c>
      <c r="J828" s="1" t="s">
        <v>4788</v>
      </c>
      <c r="K828" s="1" t="s">
        <v>4788</v>
      </c>
      <c r="L828" s="1" t="s">
        <v>4907</v>
      </c>
      <c r="M828" s="1" t="s">
        <v>4905</v>
      </c>
      <c r="N828" s="1" t="s">
        <v>1340</v>
      </c>
      <c r="O828" s="1" t="s">
        <v>1340</v>
      </c>
      <c r="P828" s="1" t="s">
        <v>2362</v>
      </c>
      <c r="Q828" s="1" t="s">
        <v>4791</v>
      </c>
      <c r="R828" s="1" t="s">
        <v>4788</v>
      </c>
      <c r="S828" s="1" t="s">
        <v>4858</v>
      </c>
      <c r="T828" s="1" t="s">
        <v>4856</v>
      </c>
      <c r="U828" s="1" t="s">
        <v>4908</v>
      </c>
    </row>
    <row r="829" s="3" customFormat="1" spans="1:21">
      <c r="A829" s="1" t="s">
        <v>4909</v>
      </c>
      <c r="B829" s="1" t="s">
        <v>4910</v>
      </c>
      <c r="C829" s="1" t="s">
        <v>4856</v>
      </c>
      <c r="D829" s="1" t="s">
        <v>23</v>
      </c>
      <c r="E829" s="1" t="s">
        <v>3604</v>
      </c>
      <c r="F829" s="1" t="s">
        <v>4788</v>
      </c>
      <c r="G829" s="1" t="s">
        <v>4789</v>
      </c>
      <c r="H829" s="1" t="s">
        <v>23</v>
      </c>
      <c r="I829" s="1" t="s">
        <v>3604</v>
      </c>
      <c r="J829" s="1" t="s">
        <v>4788</v>
      </c>
      <c r="K829" s="1" t="s">
        <v>4788</v>
      </c>
      <c r="L829" s="1" t="s">
        <v>4911</v>
      </c>
      <c r="M829" s="1" t="s">
        <v>4909</v>
      </c>
      <c r="N829" s="1" t="s">
        <v>42</v>
      </c>
      <c r="O829" s="1" t="s">
        <v>151</v>
      </c>
      <c r="P829" s="1" t="s">
        <v>4899</v>
      </c>
      <c r="Q829" s="1" t="s">
        <v>4791</v>
      </c>
      <c r="R829" s="1" t="s">
        <v>4788</v>
      </c>
      <c r="S829" s="1" t="s">
        <v>4858</v>
      </c>
      <c r="T829" s="1" t="s">
        <v>4856</v>
      </c>
      <c r="U829" s="1" t="s">
        <v>4912</v>
      </c>
    </row>
    <row r="830" s="3" customFormat="1" spans="1:21">
      <c r="A830" s="1" t="s">
        <v>4913</v>
      </c>
      <c r="B830" s="1" t="s">
        <v>4914</v>
      </c>
      <c r="C830" s="1" t="s">
        <v>4856</v>
      </c>
      <c r="D830" s="1" t="s">
        <v>23</v>
      </c>
      <c r="E830" s="1" t="s">
        <v>3604</v>
      </c>
      <c r="F830" s="1" t="s">
        <v>4788</v>
      </c>
      <c r="G830" s="1" t="s">
        <v>4789</v>
      </c>
      <c r="H830" s="1" t="s">
        <v>23</v>
      </c>
      <c r="I830" s="1" t="s">
        <v>3604</v>
      </c>
      <c r="J830" s="1" t="s">
        <v>4788</v>
      </c>
      <c r="K830" s="1" t="s">
        <v>4788</v>
      </c>
      <c r="L830" s="1" t="s">
        <v>4915</v>
      </c>
      <c r="M830" s="1" t="s">
        <v>4913</v>
      </c>
      <c r="N830" s="1" t="s">
        <v>4653</v>
      </c>
      <c r="O830" s="1" t="s">
        <v>779</v>
      </c>
      <c r="P830" s="1" t="s">
        <v>445</v>
      </c>
      <c r="Q830" s="1" t="s">
        <v>4791</v>
      </c>
      <c r="R830" s="1" t="s">
        <v>4788</v>
      </c>
      <c r="S830" s="1" t="s">
        <v>4858</v>
      </c>
      <c r="T830" s="1" t="s">
        <v>4856</v>
      </c>
      <c r="U830" s="1" t="s">
        <v>4916</v>
      </c>
    </row>
    <row r="831" s="3" customFormat="1" spans="1:21">
      <c r="A831" s="1" t="s">
        <v>4917</v>
      </c>
      <c r="B831" s="1" t="s">
        <v>4918</v>
      </c>
      <c r="C831" s="1" t="s">
        <v>4856</v>
      </c>
      <c r="D831" s="1" t="s">
        <v>23</v>
      </c>
      <c r="E831" s="1" t="s">
        <v>3604</v>
      </c>
      <c r="F831" s="1" t="s">
        <v>4788</v>
      </c>
      <c r="G831" s="1" t="s">
        <v>4789</v>
      </c>
      <c r="H831" s="1" t="s">
        <v>23</v>
      </c>
      <c r="I831" s="1" t="s">
        <v>3604</v>
      </c>
      <c r="J831" s="1" t="s">
        <v>4788</v>
      </c>
      <c r="K831" s="1" t="s">
        <v>4788</v>
      </c>
      <c r="L831" s="1" t="s">
        <v>4919</v>
      </c>
      <c r="M831" s="1" t="s">
        <v>4917</v>
      </c>
      <c r="N831" s="1" t="s">
        <v>1351</v>
      </c>
      <c r="O831" s="1" t="s">
        <v>852</v>
      </c>
      <c r="P831" s="1" t="s">
        <v>2236</v>
      </c>
      <c r="Q831" s="1" t="s">
        <v>4791</v>
      </c>
      <c r="R831" s="1" t="s">
        <v>4788</v>
      </c>
      <c r="S831" s="1" t="s">
        <v>4858</v>
      </c>
      <c r="T831" s="1" t="s">
        <v>4856</v>
      </c>
      <c r="U831" s="1" t="s">
        <v>4920</v>
      </c>
    </row>
    <row r="832" s="3" customFormat="1" spans="1:21">
      <c r="A832" s="1" t="s">
        <v>4921</v>
      </c>
      <c r="B832" s="1" t="s">
        <v>4922</v>
      </c>
      <c r="C832" s="1" t="s">
        <v>4856</v>
      </c>
      <c r="D832" s="1" t="s">
        <v>23</v>
      </c>
      <c r="E832" s="1" t="s">
        <v>3604</v>
      </c>
      <c r="F832" s="1" t="s">
        <v>4788</v>
      </c>
      <c r="G832" s="1" t="s">
        <v>4789</v>
      </c>
      <c r="H832" s="1" t="s">
        <v>23</v>
      </c>
      <c r="I832" s="1" t="s">
        <v>3604</v>
      </c>
      <c r="J832" s="1" t="s">
        <v>4788</v>
      </c>
      <c r="K832" s="1" t="s">
        <v>4788</v>
      </c>
      <c r="L832" s="1" t="s">
        <v>4923</v>
      </c>
      <c r="M832" s="1" t="s">
        <v>4921</v>
      </c>
      <c r="N832" s="1" t="s">
        <v>79</v>
      </c>
      <c r="O832" s="1" t="s">
        <v>79</v>
      </c>
      <c r="P832" s="1" t="s">
        <v>2236</v>
      </c>
      <c r="Q832" s="1" t="s">
        <v>4791</v>
      </c>
      <c r="R832" s="1" t="s">
        <v>4788</v>
      </c>
      <c r="S832" s="1" t="s">
        <v>4858</v>
      </c>
      <c r="T832" s="1" t="s">
        <v>4856</v>
      </c>
      <c r="U832" s="1" t="s">
        <v>4924</v>
      </c>
    </row>
    <row r="833" s="3" customFormat="1" spans="1:21">
      <c r="A833" s="1" t="s">
        <v>4925</v>
      </c>
      <c r="B833" s="1" t="s">
        <v>4926</v>
      </c>
      <c r="C833" s="1" t="s">
        <v>4856</v>
      </c>
      <c r="D833" s="1" t="s">
        <v>23</v>
      </c>
      <c r="E833" s="1" t="s">
        <v>3604</v>
      </c>
      <c r="F833" s="1" t="s">
        <v>4788</v>
      </c>
      <c r="G833" s="1" t="s">
        <v>4789</v>
      </c>
      <c r="H833" s="1" t="s">
        <v>23</v>
      </c>
      <c r="I833" s="1" t="s">
        <v>3604</v>
      </c>
      <c r="J833" s="1" t="s">
        <v>4788</v>
      </c>
      <c r="K833" s="1" t="s">
        <v>4788</v>
      </c>
      <c r="L833" s="1" t="s">
        <v>4927</v>
      </c>
      <c r="M833" s="1" t="s">
        <v>4925</v>
      </c>
      <c r="N833" s="1" t="s">
        <v>1587</v>
      </c>
      <c r="O833" s="1" t="s">
        <v>42</v>
      </c>
      <c r="P833" s="1" t="s">
        <v>4928</v>
      </c>
      <c r="Q833" s="1" t="s">
        <v>4791</v>
      </c>
      <c r="R833" s="1" t="s">
        <v>4788</v>
      </c>
      <c r="S833" s="1" t="s">
        <v>4858</v>
      </c>
      <c r="T833" s="1" t="s">
        <v>4856</v>
      </c>
      <c r="U833" s="1" t="s">
        <v>4929</v>
      </c>
    </row>
    <row r="834" s="3" customFormat="1" spans="1:21">
      <c r="A834" s="1" t="s">
        <v>4930</v>
      </c>
      <c r="B834" s="1" t="s">
        <v>4931</v>
      </c>
      <c r="C834" s="1" t="s">
        <v>4856</v>
      </c>
      <c r="D834" s="1" t="s">
        <v>23</v>
      </c>
      <c r="E834" s="1" t="s">
        <v>3604</v>
      </c>
      <c r="F834" s="1" t="s">
        <v>4788</v>
      </c>
      <c r="G834" s="1" t="s">
        <v>4789</v>
      </c>
      <c r="H834" s="1" t="s">
        <v>23</v>
      </c>
      <c r="I834" s="1" t="s">
        <v>3604</v>
      </c>
      <c r="J834" s="1" t="s">
        <v>4788</v>
      </c>
      <c r="K834" s="1" t="s">
        <v>4788</v>
      </c>
      <c r="L834" s="1" t="s">
        <v>4932</v>
      </c>
      <c r="M834" s="1" t="s">
        <v>4930</v>
      </c>
      <c r="N834" s="1" t="s">
        <v>852</v>
      </c>
      <c r="O834" s="1" t="s">
        <v>470</v>
      </c>
      <c r="P834" s="1" t="s">
        <v>3456</v>
      </c>
      <c r="Q834" s="1" t="s">
        <v>4791</v>
      </c>
      <c r="R834" s="1" t="s">
        <v>4788</v>
      </c>
      <c r="S834" s="1" t="s">
        <v>4858</v>
      </c>
      <c r="T834" s="1" t="s">
        <v>4856</v>
      </c>
      <c r="U834" s="1" t="s">
        <v>4933</v>
      </c>
    </row>
    <row r="835" s="3" customFormat="1" spans="1:21">
      <c r="A835" s="1" t="s">
        <v>4934</v>
      </c>
      <c r="B835" s="1" t="s">
        <v>4935</v>
      </c>
      <c r="C835" s="1" t="s">
        <v>4856</v>
      </c>
      <c r="D835" s="1" t="s">
        <v>23</v>
      </c>
      <c r="E835" s="1" t="s">
        <v>3604</v>
      </c>
      <c r="F835" s="1" t="s">
        <v>4788</v>
      </c>
      <c r="G835" s="1" t="s">
        <v>4789</v>
      </c>
      <c r="H835" s="1" t="s">
        <v>23</v>
      </c>
      <c r="I835" s="1" t="s">
        <v>3604</v>
      </c>
      <c r="J835" s="1" t="s">
        <v>4788</v>
      </c>
      <c r="K835" s="1" t="s">
        <v>4788</v>
      </c>
      <c r="L835" s="1" t="s">
        <v>4936</v>
      </c>
      <c r="M835" s="1" t="s">
        <v>4934</v>
      </c>
      <c r="N835" s="1" t="s">
        <v>2913</v>
      </c>
      <c r="O835" s="1" t="s">
        <v>107</v>
      </c>
      <c r="P835" s="1" t="s">
        <v>1174</v>
      </c>
      <c r="Q835" s="1" t="s">
        <v>4791</v>
      </c>
      <c r="R835" s="1" t="s">
        <v>4788</v>
      </c>
      <c r="S835" s="1" t="s">
        <v>4858</v>
      </c>
      <c r="T835" s="1" t="s">
        <v>4856</v>
      </c>
      <c r="U835" s="1" t="s">
        <v>4937</v>
      </c>
    </row>
    <row r="836" s="3" customFormat="1" spans="1:21">
      <c r="A836" s="1" t="s">
        <v>4938</v>
      </c>
      <c r="B836" s="1" t="s">
        <v>4939</v>
      </c>
      <c r="C836" s="1" t="s">
        <v>4856</v>
      </c>
      <c r="D836" s="1" t="s">
        <v>23</v>
      </c>
      <c r="E836" s="1" t="s">
        <v>3604</v>
      </c>
      <c r="F836" s="1" t="s">
        <v>4788</v>
      </c>
      <c r="G836" s="1" t="s">
        <v>4789</v>
      </c>
      <c r="H836" s="1" t="s">
        <v>23</v>
      </c>
      <c r="I836" s="1" t="s">
        <v>3604</v>
      </c>
      <c r="J836" s="1" t="s">
        <v>4788</v>
      </c>
      <c r="K836" s="1" t="s">
        <v>4788</v>
      </c>
      <c r="L836" s="1" t="s">
        <v>4940</v>
      </c>
      <c r="M836" s="1" t="s">
        <v>4938</v>
      </c>
      <c r="N836" s="1" t="s">
        <v>107</v>
      </c>
      <c r="O836" s="1" t="s">
        <v>4941</v>
      </c>
      <c r="P836" s="1" t="s">
        <v>3624</v>
      </c>
      <c r="Q836" s="1" t="s">
        <v>4791</v>
      </c>
      <c r="R836" s="1" t="s">
        <v>4788</v>
      </c>
      <c r="S836" s="1" t="s">
        <v>4858</v>
      </c>
      <c r="T836" s="1" t="s">
        <v>4856</v>
      </c>
      <c r="U836" s="1" t="s">
        <v>4942</v>
      </c>
    </row>
    <row r="837" s="3" customFormat="1" spans="1:21">
      <c r="A837" s="1" t="s">
        <v>4943</v>
      </c>
      <c r="B837" s="1" t="s">
        <v>4944</v>
      </c>
      <c r="C837" s="1" t="s">
        <v>4856</v>
      </c>
      <c r="D837" s="1" t="s">
        <v>23</v>
      </c>
      <c r="E837" s="1" t="s">
        <v>3604</v>
      </c>
      <c r="F837" s="1" t="s">
        <v>4788</v>
      </c>
      <c r="G837" s="1" t="s">
        <v>4789</v>
      </c>
      <c r="H837" s="1" t="s">
        <v>23</v>
      </c>
      <c r="I837" s="1" t="s">
        <v>3604</v>
      </c>
      <c r="J837" s="1" t="s">
        <v>4788</v>
      </c>
      <c r="K837" s="1" t="s">
        <v>4788</v>
      </c>
      <c r="L837" s="1" t="s">
        <v>4945</v>
      </c>
      <c r="M837" s="1" t="s">
        <v>4943</v>
      </c>
      <c r="N837" s="1" t="s">
        <v>4413</v>
      </c>
      <c r="O837" s="1" t="s">
        <v>748</v>
      </c>
      <c r="P837" s="1" t="s">
        <v>4946</v>
      </c>
      <c r="Q837" s="1" t="s">
        <v>4791</v>
      </c>
      <c r="R837" s="1" t="s">
        <v>4788</v>
      </c>
      <c r="S837" s="1" t="s">
        <v>4858</v>
      </c>
      <c r="T837" s="1" t="s">
        <v>4856</v>
      </c>
      <c r="U837" s="1" t="s">
        <v>4947</v>
      </c>
    </row>
    <row r="838" s="3" customFormat="1" spans="1:21">
      <c r="A838" s="1" t="s">
        <v>4948</v>
      </c>
      <c r="B838" s="1" t="s">
        <v>4949</v>
      </c>
      <c r="C838" s="1" t="s">
        <v>2480</v>
      </c>
      <c r="D838" s="1" t="s">
        <v>23</v>
      </c>
      <c r="E838" s="1" t="s">
        <v>3604</v>
      </c>
      <c r="F838" s="1" t="s">
        <v>4788</v>
      </c>
      <c r="G838" s="1" t="s">
        <v>4789</v>
      </c>
      <c r="H838" s="1" t="s">
        <v>23</v>
      </c>
      <c r="I838" s="1" t="s">
        <v>3604</v>
      </c>
      <c r="J838" s="1" t="s">
        <v>4788</v>
      </c>
      <c r="K838" s="1" t="s">
        <v>4788</v>
      </c>
      <c r="L838" s="1" t="s">
        <v>4950</v>
      </c>
      <c r="M838" s="1" t="s">
        <v>4948</v>
      </c>
      <c r="N838" s="1" t="s">
        <v>1222</v>
      </c>
      <c r="O838" s="1" t="s">
        <v>1351</v>
      </c>
      <c r="P838" s="1" t="s">
        <v>2280</v>
      </c>
      <c r="Q838" s="1" t="s">
        <v>4791</v>
      </c>
      <c r="R838" s="1" t="s">
        <v>4788</v>
      </c>
      <c r="S838" s="1" t="s">
        <v>2482</v>
      </c>
      <c r="T838" s="1" t="s">
        <v>2483</v>
      </c>
      <c r="U838" s="1" t="s">
        <v>4951</v>
      </c>
    </row>
    <row r="839" s="3" customFormat="1" spans="1:21">
      <c r="A839" s="1" t="s">
        <v>4952</v>
      </c>
      <c r="B839" s="1" t="s">
        <v>4953</v>
      </c>
      <c r="C839" s="1" t="s">
        <v>2480</v>
      </c>
      <c r="D839" s="1" t="s">
        <v>23</v>
      </c>
      <c r="E839" s="1" t="s">
        <v>3604</v>
      </c>
      <c r="F839" s="1" t="s">
        <v>4788</v>
      </c>
      <c r="G839" s="1" t="s">
        <v>4789</v>
      </c>
      <c r="H839" s="1" t="s">
        <v>23</v>
      </c>
      <c r="I839" s="1" t="s">
        <v>3604</v>
      </c>
      <c r="J839" s="1" t="s">
        <v>4788</v>
      </c>
      <c r="K839" s="1" t="s">
        <v>4788</v>
      </c>
      <c r="L839" s="1" t="s">
        <v>4954</v>
      </c>
      <c r="M839" s="1" t="s">
        <v>4952</v>
      </c>
      <c r="N839" s="1" t="s">
        <v>69</v>
      </c>
      <c r="O839" s="1" t="s">
        <v>69</v>
      </c>
      <c r="P839" s="1" t="s">
        <v>4955</v>
      </c>
      <c r="Q839" s="1" t="s">
        <v>4791</v>
      </c>
      <c r="R839" s="1" t="s">
        <v>4788</v>
      </c>
      <c r="S839" s="1" t="s">
        <v>2482</v>
      </c>
      <c r="T839" s="1" t="s">
        <v>2483</v>
      </c>
      <c r="U839" s="1" t="s">
        <v>4956</v>
      </c>
    </row>
    <row r="840" s="3" customFormat="1" spans="1:21">
      <c r="A840" s="1" t="s">
        <v>4957</v>
      </c>
      <c r="B840" s="1" t="s">
        <v>4958</v>
      </c>
      <c r="C840" s="1" t="s">
        <v>4959</v>
      </c>
      <c r="D840" s="1" t="s">
        <v>23</v>
      </c>
      <c r="E840" s="1" t="s">
        <v>3604</v>
      </c>
      <c r="F840" s="1" t="s">
        <v>4788</v>
      </c>
      <c r="G840" s="1" t="s">
        <v>4789</v>
      </c>
      <c r="H840" s="1" t="s">
        <v>23</v>
      </c>
      <c r="I840" s="1" t="s">
        <v>3604</v>
      </c>
      <c r="J840" s="1" t="s">
        <v>4788</v>
      </c>
      <c r="K840" s="1" t="s">
        <v>4788</v>
      </c>
      <c r="L840" s="1" t="s">
        <v>4960</v>
      </c>
      <c r="M840" s="1" t="s">
        <v>4957</v>
      </c>
      <c r="N840" s="1" t="s">
        <v>183</v>
      </c>
      <c r="O840" s="1" t="s">
        <v>1351</v>
      </c>
      <c r="P840" s="1" t="s">
        <v>464</v>
      </c>
      <c r="Q840" s="1" t="s">
        <v>4791</v>
      </c>
      <c r="R840" s="1" t="s">
        <v>4788</v>
      </c>
      <c r="S840" s="1" t="s">
        <v>4961</v>
      </c>
      <c r="T840" s="1" t="s">
        <v>4962</v>
      </c>
      <c r="U840" s="1" t="s">
        <v>4963</v>
      </c>
    </row>
    <row r="841" s="3" customFormat="1" spans="1:21">
      <c r="A841" s="1" t="s">
        <v>4964</v>
      </c>
      <c r="B841" s="1" t="s">
        <v>4965</v>
      </c>
      <c r="C841" s="1" t="s">
        <v>4959</v>
      </c>
      <c r="D841" s="1" t="s">
        <v>23</v>
      </c>
      <c r="E841" s="1" t="s">
        <v>3604</v>
      </c>
      <c r="F841" s="1" t="s">
        <v>4788</v>
      </c>
      <c r="G841" s="1" t="s">
        <v>4789</v>
      </c>
      <c r="H841" s="1" t="s">
        <v>23</v>
      </c>
      <c r="I841" s="1" t="s">
        <v>3604</v>
      </c>
      <c r="J841" s="1" t="s">
        <v>4788</v>
      </c>
      <c r="K841" s="1" t="s">
        <v>4788</v>
      </c>
      <c r="L841" s="1" t="s">
        <v>4966</v>
      </c>
      <c r="M841" s="1" t="s">
        <v>4964</v>
      </c>
      <c r="N841" s="1" t="s">
        <v>1351</v>
      </c>
      <c r="O841" s="1" t="s">
        <v>184</v>
      </c>
      <c r="P841" s="1" t="s">
        <v>1785</v>
      </c>
      <c r="Q841" s="1" t="s">
        <v>4791</v>
      </c>
      <c r="R841" s="1" t="s">
        <v>4788</v>
      </c>
      <c r="S841" s="1" t="s">
        <v>4961</v>
      </c>
      <c r="T841" s="1" t="s">
        <v>4962</v>
      </c>
      <c r="U841" s="1" t="s">
        <v>4967</v>
      </c>
    </row>
    <row r="842" s="3" customFormat="1" spans="1:21">
      <c r="A842" s="1" t="s">
        <v>4968</v>
      </c>
      <c r="B842" s="1" t="s">
        <v>4969</v>
      </c>
      <c r="C842" s="1" t="s">
        <v>4959</v>
      </c>
      <c r="D842" s="1" t="s">
        <v>23</v>
      </c>
      <c r="E842" s="1" t="s">
        <v>3604</v>
      </c>
      <c r="F842" s="1" t="s">
        <v>4788</v>
      </c>
      <c r="G842" s="1" t="s">
        <v>4789</v>
      </c>
      <c r="H842" s="1" t="s">
        <v>23</v>
      </c>
      <c r="I842" s="1" t="s">
        <v>3604</v>
      </c>
      <c r="J842" s="1" t="s">
        <v>4788</v>
      </c>
      <c r="K842" s="1" t="s">
        <v>4788</v>
      </c>
      <c r="L842" s="1" t="s">
        <v>4970</v>
      </c>
      <c r="M842" s="1" t="s">
        <v>4968</v>
      </c>
      <c r="N842" s="1" t="s">
        <v>42</v>
      </c>
      <c r="O842" s="1" t="s">
        <v>42</v>
      </c>
      <c r="P842" s="1" t="s">
        <v>4971</v>
      </c>
      <c r="Q842" s="1" t="s">
        <v>4791</v>
      </c>
      <c r="R842" s="1" t="s">
        <v>4788</v>
      </c>
      <c r="S842" s="1" t="s">
        <v>4961</v>
      </c>
      <c r="T842" s="1" t="s">
        <v>4962</v>
      </c>
      <c r="U842" s="1" t="s">
        <v>4972</v>
      </c>
    </row>
    <row r="843" s="3" customFormat="1" spans="1:21">
      <c r="A843" s="1" t="s">
        <v>4973</v>
      </c>
      <c r="B843" s="1" t="s">
        <v>4974</v>
      </c>
      <c r="C843" s="1" t="s">
        <v>4959</v>
      </c>
      <c r="D843" s="1" t="s">
        <v>23</v>
      </c>
      <c r="E843" s="1" t="s">
        <v>3604</v>
      </c>
      <c r="F843" s="1" t="s">
        <v>4788</v>
      </c>
      <c r="G843" s="1" t="s">
        <v>4789</v>
      </c>
      <c r="H843" s="1" t="s">
        <v>23</v>
      </c>
      <c r="I843" s="1" t="s">
        <v>3604</v>
      </c>
      <c r="J843" s="1" t="s">
        <v>4788</v>
      </c>
      <c r="K843" s="1" t="s">
        <v>4788</v>
      </c>
      <c r="L843" s="1" t="s">
        <v>4975</v>
      </c>
      <c r="M843" s="1" t="s">
        <v>4973</v>
      </c>
      <c r="N843" s="1" t="s">
        <v>1199</v>
      </c>
      <c r="O843" s="1" t="s">
        <v>69</v>
      </c>
      <c r="P843" s="1" t="s">
        <v>3113</v>
      </c>
      <c r="Q843" s="1" t="s">
        <v>4791</v>
      </c>
      <c r="R843" s="1" t="s">
        <v>4788</v>
      </c>
      <c r="S843" s="1" t="s">
        <v>4961</v>
      </c>
      <c r="T843" s="1" t="s">
        <v>4962</v>
      </c>
      <c r="U843" s="1" t="s">
        <v>4976</v>
      </c>
    </row>
    <row r="844" s="3" customFormat="1" spans="1:21">
      <c r="A844" s="1" t="s">
        <v>4977</v>
      </c>
      <c r="B844" s="1" t="s">
        <v>4978</v>
      </c>
      <c r="C844" s="1" t="s">
        <v>4959</v>
      </c>
      <c r="D844" s="1" t="s">
        <v>23</v>
      </c>
      <c r="E844" s="1" t="s">
        <v>3604</v>
      </c>
      <c r="F844" s="1" t="s">
        <v>4788</v>
      </c>
      <c r="G844" s="1" t="s">
        <v>4789</v>
      </c>
      <c r="H844" s="1" t="s">
        <v>23</v>
      </c>
      <c r="I844" s="1" t="s">
        <v>3604</v>
      </c>
      <c r="J844" s="1" t="s">
        <v>4788</v>
      </c>
      <c r="K844" s="1" t="s">
        <v>4788</v>
      </c>
      <c r="L844" s="1" t="s">
        <v>4979</v>
      </c>
      <c r="M844" s="1" t="s">
        <v>4977</v>
      </c>
      <c r="N844" s="1" t="s">
        <v>1844</v>
      </c>
      <c r="O844" s="1" t="s">
        <v>1844</v>
      </c>
      <c r="P844" s="1" t="s">
        <v>58</v>
      </c>
      <c r="Q844" s="1" t="s">
        <v>4791</v>
      </c>
      <c r="R844" s="1" t="s">
        <v>4788</v>
      </c>
      <c r="S844" s="1" t="s">
        <v>4961</v>
      </c>
      <c r="T844" s="1" t="s">
        <v>4962</v>
      </c>
      <c r="U844" s="1" t="s">
        <v>4980</v>
      </c>
    </row>
    <row r="845" s="3" customFormat="1" spans="1:21">
      <c r="A845" s="1" t="s">
        <v>4981</v>
      </c>
      <c r="B845" s="1" t="s">
        <v>4982</v>
      </c>
      <c r="C845" s="1" t="s">
        <v>4959</v>
      </c>
      <c r="D845" s="1" t="s">
        <v>23</v>
      </c>
      <c r="E845" s="1" t="s">
        <v>3604</v>
      </c>
      <c r="F845" s="1" t="s">
        <v>4788</v>
      </c>
      <c r="G845" s="1" t="s">
        <v>4789</v>
      </c>
      <c r="H845" s="1" t="s">
        <v>23</v>
      </c>
      <c r="I845" s="1" t="s">
        <v>3604</v>
      </c>
      <c r="J845" s="1" t="s">
        <v>4788</v>
      </c>
      <c r="K845" s="1" t="s">
        <v>4788</v>
      </c>
      <c r="L845" s="1" t="s">
        <v>4983</v>
      </c>
      <c r="M845" s="1" t="s">
        <v>4981</v>
      </c>
      <c r="N845" s="1" t="s">
        <v>1140</v>
      </c>
      <c r="O845" s="1" t="s">
        <v>785</v>
      </c>
      <c r="P845" s="1" t="s">
        <v>3456</v>
      </c>
      <c r="Q845" s="1" t="s">
        <v>4791</v>
      </c>
      <c r="R845" s="1" t="s">
        <v>4788</v>
      </c>
      <c r="S845" s="1" t="s">
        <v>4961</v>
      </c>
      <c r="T845" s="1" t="s">
        <v>4962</v>
      </c>
      <c r="U845" s="1" t="s">
        <v>4984</v>
      </c>
    </row>
    <row r="846" s="3" customFormat="1" spans="1:21">
      <c r="A846" s="1" t="s">
        <v>4985</v>
      </c>
      <c r="B846" s="1" t="s">
        <v>4986</v>
      </c>
      <c r="C846" s="1" t="s">
        <v>4959</v>
      </c>
      <c r="D846" s="1" t="s">
        <v>23</v>
      </c>
      <c r="E846" s="1" t="s">
        <v>3604</v>
      </c>
      <c r="F846" s="1" t="s">
        <v>4788</v>
      </c>
      <c r="G846" s="1" t="s">
        <v>4789</v>
      </c>
      <c r="H846" s="1" t="s">
        <v>23</v>
      </c>
      <c r="I846" s="1" t="s">
        <v>3604</v>
      </c>
      <c r="J846" s="1" t="s">
        <v>4788</v>
      </c>
      <c r="K846" s="1" t="s">
        <v>4788</v>
      </c>
      <c r="L846" s="1" t="s">
        <v>4987</v>
      </c>
      <c r="M846" s="1" t="s">
        <v>4985</v>
      </c>
      <c r="N846" s="1" t="s">
        <v>183</v>
      </c>
      <c r="O846" s="1" t="s">
        <v>1351</v>
      </c>
      <c r="P846" s="1" t="s">
        <v>58</v>
      </c>
      <c r="Q846" s="1" t="s">
        <v>4791</v>
      </c>
      <c r="R846" s="1" t="s">
        <v>4788</v>
      </c>
      <c r="S846" s="1" t="s">
        <v>4961</v>
      </c>
      <c r="T846" s="1" t="s">
        <v>4962</v>
      </c>
      <c r="U846" s="1" t="s">
        <v>4988</v>
      </c>
    </row>
    <row r="847" s="3" customFormat="1" spans="1:21">
      <c r="A847" s="1" t="s">
        <v>4989</v>
      </c>
      <c r="B847" s="1" t="s">
        <v>4990</v>
      </c>
      <c r="C847" s="1" t="s">
        <v>4959</v>
      </c>
      <c r="D847" s="1" t="s">
        <v>23</v>
      </c>
      <c r="E847" s="1" t="s">
        <v>3604</v>
      </c>
      <c r="F847" s="1" t="s">
        <v>4788</v>
      </c>
      <c r="G847" s="1" t="s">
        <v>4789</v>
      </c>
      <c r="H847" s="1" t="s">
        <v>23</v>
      </c>
      <c r="I847" s="1" t="s">
        <v>3604</v>
      </c>
      <c r="J847" s="1" t="s">
        <v>4788</v>
      </c>
      <c r="K847" s="1" t="s">
        <v>4788</v>
      </c>
      <c r="L847" s="1" t="s">
        <v>4991</v>
      </c>
      <c r="M847" s="1" t="s">
        <v>4989</v>
      </c>
      <c r="N847" s="1" t="s">
        <v>3536</v>
      </c>
      <c r="O847" s="1" t="s">
        <v>3536</v>
      </c>
      <c r="P847" s="1" t="s">
        <v>808</v>
      </c>
      <c r="Q847" s="1" t="s">
        <v>4791</v>
      </c>
      <c r="R847" s="1" t="s">
        <v>4788</v>
      </c>
      <c r="S847" s="1" t="s">
        <v>4961</v>
      </c>
      <c r="T847" s="1" t="s">
        <v>4962</v>
      </c>
      <c r="U847" s="1" t="s">
        <v>4992</v>
      </c>
    </row>
    <row r="848" s="3" customFormat="1" spans="1:21">
      <c r="A848" s="1" t="s">
        <v>4993</v>
      </c>
      <c r="B848" s="1" t="s">
        <v>4994</v>
      </c>
      <c r="C848" s="1" t="s">
        <v>4959</v>
      </c>
      <c r="D848" s="1" t="s">
        <v>23</v>
      </c>
      <c r="E848" s="1" t="s">
        <v>3604</v>
      </c>
      <c r="F848" s="1" t="s">
        <v>4788</v>
      </c>
      <c r="G848" s="1" t="s">
        <v>4789</v>
      </c>
      <c r="H848" s="1" t="s">
        <v>23</v>
      </c>
      <c r="I848" s="1" t="s">
        <v>3604</v>
      </c>
      <c r="J848" s="1" t="s">
        <v>4788</v>
      </c>
      <c r="K848" s="1" t="s">
        <v>4788</v>
      </c>
      <c r="L848" s="1" t="s">
        <v>4995</v>
      </c>
      <c r="M848" s="1" t="s">
        <v>4993</v>
      </c>
      <c r="N848" s="1" t="s">
        <v>1734</v>
      </c>
      <c r="O848" s="1" t="s">
        <v>4996</v>
      </c>
      <c r="P848" s="1" t="s">
        <v>808</v>
      </c>
      <c r="Q848" s="1" t="s">
        <v>4791</v>
      </c>
      <c r="R848" s="1" t="s">
        <v>4788</v>
      </c>
      <c r="S848" s="1" t="s">
        <v>4961</v>
      </c>
      <c r="T848" s="1" t="s">
        <v>4962</v>
      </c>
      <c r="U848" s="1" t="s">
        <v>4997</v>
      </c>
    </row>
    <row r="849" s="3" customFormat="1" spans="1:21">
      <c r="A849" s="1" t="s">
        <v>4998</v>
      </c>
      <c r="B849" s="1" t="s">
        <v>4999</v>
      </c>
      <c r="C849" s="1" t="s">
        <v>4959</v>
      </c>
      <c r="D849" s="1" t="s">
        <v>23</v>
      </c>
      <c r="E849" s="1" t="s">
        <v>3604</v>
      </c>
      <c r="F849" s="1" t="s">
        <v>4788</v>
      </c>
      <c r="G849" s="1" t="s">
        <v>4789</v>
      </c>
      <c r="H849" s="1" t="s">
        <v>23</v>
      </c>
      <c r="I849" s="1" t="s">
        <v>3604</v>
      </c>
      <c r="J849" s="1" t="s">
        <v>4788</v>
      </c>
      <c r="K849" s="1" t="s">
        <v>4788</v>
      </c>
      <c r="L849" s="1" t="s">
        <v>5000</v>
      </c>
      <c r="M849" s="1" t="s">
        <v>4998</v>
      </c>
      <c r="N849" s="1" t="s">
        <v>2913</v>
      </c>
      <c r="O849" s="1" t="s">
        <v>5001</v>
      </c>
      <c r="P849" s="1" t="s">
        <v>808</v>
      </c>
      <c r="Q849" s="1" t="s">
        <v>4791</v>
      </c>
      <c r="R849" s="1" t="s">
        <v>4788</v>
      </c>
      <c r="S849" s="1" t="s">
        <v>4961</v>
      </c>
      <c r="T849" s="1" t="s">
        <v>4962</v>
      </c>
      <c r="U849" s="1" t="s">
        <v>5002</v>
      </c>
    </row>
    <row r="850" s="3" customFormat="1" spans="1:21">
      <c r="A850" s="1" t="s">
        <v>5003</v>
      </c>
      <c r="B850" s="1" t="s">
        <v>5004</v>
      </c>
      <c r="C850" s="1" t="s">
        <v>4959</v>
      </c>
      <c r="D850" s="1" t="s">
        <v>23</v>
      </c>
      <c r="E850" s="1" t="s">
        <v>3604</v>
      </c>
      <c r="F850" s="1" t="s">
        <v>4788</v>
      </c>
      <c r="G850" s="1" t="s">
        <v>4789</v>
      </c>
      <c r="H850" s="1" t="s">
        <v>23</v>
      </c>
      <c r="I850" s="1" t="s">
        <v>3604</v>
      </c>
      <c r="J850" s="1" t="s">
        <v>4788</v>
      </c>
      <c r="K850" s="1" t="s">
        <v>4788</v>
      </c>
      <c r="L850" s="1" t="s">
        <v>5005</v>
      </c>
      <c r="M850" s="1" t="s">
        <v>5003</v>
      </c>
      <c r="N850" s="1" t="s">
        <v>2018</v>
      </c>
      <c r="O850" s="1" t="s">
        <v>2018</v>
      </c>
      <c r="P850" s="1" t="s">
        <v>4036</v>
      </c>
      <c r="Q850" s="1" t="s">
        <v>4791</v>
      </c>
      <c r="R850" s="1" t="s">
        <v>4788</v>
      </c>
      <c r="S850" s="1" t="s">
        <v>4961</v>
      </c>
      <c r="T850" s="1" t="s">
        <v>4962</v>
      </c>
      <c r="U850" s="1" t="s">
        <v>5006</v>
      </c>
    </row>
    <row r="851" s="3" customFormat="1" spans="1:21">
      <c r="A851" s="1" t="s">
        <v>5007</v>
      </c>
      <c r="B851" s="1" t="s">
        <v>5008</v>
      </c>
      <c r="C851" s="1" t="s">
        <v>4959</v>
      </c>
      <c r="D851" s="1" t="s">
        <v>23</v>
      </c>
      <c r="E851" s="1" t="s">
        <v>3604</v>
      </c>
      <c r="F851" s="1" t="s">
        <v>4788</v>
      </c>
      <c r="G851" s="1" t="s">
        <v>4789</v>
      </c>
      <c r="H851" s="1" t="s">
        <v>23</v>
      </c>
      <c r="I851" s="1" t="s">
        <v>3604</v>
      </c>
      <c r="J851" s="1" t="s">
        <v>4788</v>
      </c>
      <c r="K851" s="1" t="s">
        <v>4788</v>
      </c>
      <c r="L851" s="1" t="s">
        <v>5009</v>
      </c>
      <c r="M851" s="1" t="s">
        <v>5007</v>
      </c>
      <c r="N851" s="1" t="s">
        <v>2018</v>
      </c>
      <c r="O851" s="1" t="s">
        <v>1217</v>
      </c>
      <c r="P851" s="1" t="s">
        <v>4955</v>
      </c>
      <c r="Q851" s="1" t="s">
        <v>4791</v>
      </c>
      <c r="R851" s="1" t="s">
        <v>4788</v>
      </c>
      <c r="S851" s="1" t="s">
        <v>4961</v>
      </c>
      <c r="T851" s="1" t="s">
        <v>4962</v>
      </c>
      <c r="U851" s="1" t="s">
        <v>5010</v>
      </c>
    </row>
    <row r="852" s="3" customFormat="1" spans="1:21">
      <c r="A852" s="1" t="s">
        <v>5011</v>
      </c>
      <c r="B852" s="1" t="s">
        <v>5012</v>
      </c>
      <c r="C852" s="1" t="s">
        <v>4959</v>
      </c>
      <c r="D852" s="1" t="s">
        <v>23</v>
      </c>
      <c r="E852" s="1" t="s">
        <v>3604</v>
      </c>
      <c r="F852" s="1" t="s">
        <v>4788</v>
      </c>
      <c r="G852" s="1" t="s">
        <v>4789</v>
      </c>
      <c r="H852" s="1" t="s">
        <v>23</v>
      </c>
      <c r="I852" s="1" t="s">
        <v>3604</v>
      </c>
      <c r="J852" s="1" t="s">
        <v>4788</v>
      </c>
      <c r="K852" s="1" t="s">
        <v>4788</v>
      </c>
      <c r="L852" s="1" t="s">
        <v>5013</v>
      </c>
      <c r="M852" s="1" t="s">
        <v>5011</v>
      </c>
      <c r="N852" s="1" t="s">
        <v>42</v>
      </c>
      <c r="O852" s="1" t="s">
        <v>3959</v>
      </c>
      <c r="P852" s="1" t="s">
        <v>439</v>
      </c>
      <c r="Q852" s="1" t="s">
        <v>4791</v>
      </c>
      <c r="R852" s="1" t="s">
        <v>4788</v>
      </c>
      <c r="S852" s="1" t="s">
        <v>4961</v>
      </c>
      <c r="T852" s="1" t="s">
        <v>4962</v>
      </c>
      <c r="U852" s="1" t="s">
        <v>5014</v>
      </c>
    </row>
    <row r="853" s="3" customFormat="1" spans="1:21">
      <c r="A853" s="1" t="s">
        <v>5015</v>
      </c>
      <c r="B853" s="1" t="s">
        <v>5016</v>
      </c>
      <c r="C853" s="1" t="s">
        <v>4959</v>
      </c>
      <c r="D853" s="1" t="s">
        <v>23</v>
      </c>
      <c r="E853" s="1" t="s">
        <v>3604</v>
      </c>
      <c r="F853" s="1" t="s">
        <v>4788</v>
      </c>
      <c r="G853" s="1" t="s">
        <v>4789</v>
      </c>
      <c r="H853" s="1" t="s">
        <v>23</v>
      </c>
      <c r="I853" s="1" t="s">
        <v>3604</v>
      </c>
      <c r="J853" s="1" t="s">
        <v>4788</v>
      </c>
      <c r="K853" s="1" t="s">
        <v>4788</v>
      </c>
      <c r="L853" s="1" t="s">
        <v>5017</v>
      </c>
      <c r="M853" s="1" t="s">
        <v>5015</v>
      </c>
      <c r="N853" s="1" t="s">
        <v>42</v>
      </c>
      <c r="O853" s="1" t="s">
        <v>42</v>
      </c>
      <c r="P853" s="1" t="s">
        <v>5018</v>
      </c>
      <c r="Q853" s="1" t="s">
        <v>4791</v>
      </c>
      <c r="R853" s="1" t="s">
        <v>4788</v>
      </c>
      <c r="S853" s="1" t="s">
        <v>4961</v>
      </c>
      <c r="T853" s="1" t="s">
        <v>4962</v>
      </c>
      <c r="U853" s="1" t="s">
        <v>5019</v>
      </c>
    </row>
    <row r="854" s="3" customFormat="1" spans="1:21">
      <c r="A854" s="1" t="s">
        <v>5020</v>
      </c>
      <c r="B854" s="1" t="s">
        <v>5021</v>
      </c>
      <c r="C854" s="1" t="s">
        <v>4959</v>
      </c>
      <c r="D854" s="1" t="s">
        <v>23</v>
      </c>
      <c r="E854" s="1" t="s">
        <v>3604</v>
      </c>
      <c r="F854" s="1" t="s">
        <v>4788</v>
      </c>
      <c r="G854" s="1" t="s">
        <v>4789</v>
      </c>
      <c r="H854" s="1" t="s">
        <v>23</v>
      </c>
      <c r="I854" s="1" t="s">
        <v>3604</v>
      </c>
      <c r="J854" s="1" t="s">
        <v>4788</v>
      </c>
      <c r="K854" s="1" t="s">
        <v>4788</v>
      </c>
      <c r="L854" s="1" t="s">
        <v>5022</v>
      </c>
      <c r="M854" s="1" t="s">
        <v>5020</v>
      </c>
      <c r="N854" s="1" t="s">
        <v>215</v>
      </c>
      <c r="O854" s="1" t="s">
        <v>151</v>
      </c>
      <c r="P854" s="1" t="s">
        <v>2448</v>
      </c>
      <c r="Q854" s="1" t="s">
        <v>4791</v>
      </c>
      <c r="R854" s="1" t="s">
        <v>4788</v>
      </c>
      <c r="S854" s="1" t="s">
        <v>4961</v>
      </c>
      <c r="T854" s="1" t="s">
        <v>4962</v>
      </c>
      <c r="U854" s="1" t="s">
        <v>5023</v>
      </c>
    </row>
    <row r="855" s="3" customFormat="1" spans="1:21">
      <c r="A855" s="1" t="s">
        <v>5024</v>
      </c>
      <c r="B855" s="1" t="s">
        <v>5025</v>
      </c>
      <c r="C855" s="1" t="s">
        <v>4959</v>
      </c>
      <c r="D855" s="1" t="s">
        <v>23</v>
      </c>
      <c r="E855" s="1" t="s">
        <v>3604</v>
      </c>
      <c r="F855" s="1" t="s">
        <v>4788</v>
      </c>
      <c r="G855" s="1" t="s">
        <v>4789</v>
      </c>
      <c r="H855" s="1" t="s">
        <v>23</v>
      </c>
      <c r="I855" s="1" t="s">
        <v>3604</v>
      </c>
      <c r="J855" s="1" t="s">
        <v>4788</v>
      </c>
      <c r="K855" s="1" t="s">
        <v>4788</v>
      </c>
      <c r="L855" s="1" t="s">
        <v>5026</v>
      </c>
      <c r="M855" s="1" t="s">
        <v>5024</v>
      </c>
      <c r="N855" s="1" t="s">
        <v>1147</v>
      </c>
      <c r="O855" s="1" t="s">
        <v>712</v>
      </c>
      <c r="P855" s="1" t="s">
        <v>5027</v>
      </c>
      <c r="Q855" s="1" t="s">
        <v>4791</v>
      </c>
      <c r="R855" s="1" t="s">
        <v>4788</v>
      </c>
      <c r="S855" s="1" t="s">
        <v>4961</v>
      </c>
      <c r="T855" s="1" t="s">
        <v>4962</v>
      </c>
      <c r="U855" s="1" t="s">
        <v>5028</v>
      </c>
    </row>
    <row r="856" s="3" customFormat="1" spans="1:21">
      <c r="A856" s="1" t="s">
        <v>5029</v>
      </c>
      <c r="B856" s="1" t="s">
        <v>5030</v>
      </c>
      <c r="C856" s="1" t="s">
        <v>4959</v>
      </c>
      <c r="D856" s="1" t="s">
        <v>23</v>
      </c>
      <c r="E856" s="1" t="s">
        <v>3604</v>
      </c>
      <c r="F856" s="1" t="s">
        <v>4788</v>
      </c>
      <c r="G856" s="1" t="s">
        <v>4789</v>
      </c>
      <c r="H856" s="1" t="s">
        <v>23</v>
      </c>
      <c r="I856" s="1" t="s">
        <v>3604</v>
      </c>
      <c r="J856" s="1" t="s">
        <v>4788</v>
      </c>
      <c r="K856" s="1" t="s">
        <v>4788</v>
      </c>
      <c r="L856" s="1" t="s">
        <v>5031</v>
      </c>
      <c r="M856" s="1" t="s">
        <v>5029</v>
      </c>
      <c r="N856" s="1" t="s">
        <v>1140</v>
      </c>
      <c r="O856" s="1" t="s">
        <v>1140</v>
      </c>
      <c r="P856" s="1" t="s">
        <v>5032</v>
      </c>
      <c r="Q856" s="1" t="s">
        <v>4791</v>
      </c>
      <c r="R856" s="1" t="s">
        <v>4788</v>
      </c>
      <c r="S856" s="1" t="s">
        <v>4961</v>
      </c>
      <c r="T856" s="1" t="s">
        <v>4962</v>
      </c>
      <c r="U856" s="1" t="s">
        <v>5033</v>
      </c>
    </row>
    <row r="857" s="3" customFormat="1" spans="1:21">
      <c r="A857" s="1" t="s">
        <v>5034</v>
      </c>
      <c r="B857" s="1" t="s">
        <v>5035</v>
      </c>
      <c r="C857" s="1" t="s">
        <v>4959</v>
      </c>
      <c r="D857" s="1" t="s">
        <v>23</v>
      </c>
      <c r="E857" s="1" t="s">
        <v>3604</v>
      </c>
      <c r="F857" s="1" t="s">
        <v>4788</v>
      </c>
      <c r="G857" s="1" t="s">
        <v>4789</v>
      </c>
      <c r="H857" s="1" t="s">
        <v>23</v>
      </c>
      <c r="I857" s="1" t="s">
        <v>3604</v>
      </c>
      <c r="J857" s="1" t="s">
        <v>4788</v>
      </c>
      <c r="K857" s="1" t="s">
        <v>4788</v>
      </c>
      <c r="L857" s="1" t="s">
        <v>5036</v>
      </c>
      <c r="M857" s="1" t="s">
        <v>5034</v>
      </c>
      <c r="N857" s="1" t="s">
        <v>1351</v>
      </c>
      <c r="O857" s="1" t="s">
        <v>184</v>
      </c>
      <c r="P857" s="1" t="s">
        <v>5032</v>
      </c>
      <c r="Q857" s="1" t="s">
        <v>4791</v>
      </c>
      <c r="R857" s="1" t="s">
        <v>4788</v>
      </c>
      <c r="S857" s="1" t="s">
        <v>4961</v>
      </c>
      <c r="T857" s="1" t="s">
        <v>4962</v>
      </c>
      <c r="U857" s="1" t="s">
        <v>5037</v>
      </c>
    </row>
    <row r="858" s="3" customFormat="1" spans="1:21">
      <c r="A858" s="1" t="s">
        <v>5038</v>
      </c>
      <c r="B858" s="1" t="s">
        <v>5039</v>
      </c>
      <c r="C858" s="1" t="s">
        <v>4959</v>
      </c>
      <c r="D858" s="1" t="s">
        <v>23</v>
      </c>
      <c r="E858" s="1" t="s">
        <v>3604</v>
      </c>
      <c r="F858" s="1" t="s">
        <v>4788</v>
      </c>
      <c r="G858" s="1" t="s">
        <v>4789</v>
      </c>
      <c r="H858" s="1" t="s">
        <v>23</v>
      </c>
      <c r="I858" s="1" t="s">
        <v>3604</v>
      </c>
      <c r="J858" s="1" t="s">
        <v>4788</v>
      </c>
      <c r="K858" s="1" t="s">
        <v>4788</v>
      </c>
      <c r="L858" s="1" t="s">
        <v>5040</v>
      </c>
      <c r="M858" s="1" t="s">
        <v>5038</v>
      </c>
      <c r="N858" s="1" t="s">
        <v>1315</v>
      </c>
      <c r="O858" s="1" t="s">
        <v>1315</v>
      </c>
      <c r="P858" s="1" t="s">
        <v>4060</v>
      </c>
      <c r="Q858" s="1" t="s">
        <v>4791</v>
      </c>
      <c r="R858" s="1" t="s">
        <v>4788</v>
      </c>
      <c r="S858" s="1" t="s">
        <v>4961</v>
      </c>
      <c r="T858" s="1" t="s">
        <v>4962</v>
      </c>
      <c r="U858" s="1" t="s">
        <v>5041</v>
      </c>
    </row>
    <row r="859" s="3" customFormat="1" spans="1:21">
      <c r="A859" s="1" t="s">
        <v>5042</v>
      </c>
      <c r="B859" s="1" t="s">
        <v>5043</v>
      </c>
      <c r="C859" s="1" t="s">
        <v>4959</v>
      </c>
      <c r="D859" s="1" t="s">
        <v>23</v>
      </c>
      <c r="E859" s="1" t="s">
        <v>3604</v>
      </c>
      <c r="F859" s="1" t="s">
        <v>4788</v>
      </c>
      <c r="G859" s="1" t="s">
        <v>4789</v>
      </c>
      <c r="H859" s="1" t="s">
        <v>23</v>
      </c>
      <c r="I859" s="1" t="s">
        <v>3604</v>
      </c>
      <c r="J859" s="1" t="s">
        <v>4788</v>
      </c>
      <c r="K859" s="1" t="s">
        <v>4788</v>
      </c>
      <c r="L859" s="1" t="s">
        <v>5044</v>
      </c>
      <c r="M859" s="1" t="s">
        <v>5042</v>
      </c>
      <c r="N859" s="1" t="s">
        <v>79</v>
      </c>
      <c r="O859" s="1" t="s">
        <v>79</v>
      </c>
      <c r="P859" s="1" t="s">
        <v>3281</v>
      </c>
      <c r="Q859" s="1" t="s">
        <v>4791</v>
      </c>
      <c r="R859" s="1" t="s">
        <v>4788</v>
      </c>
      <c r="S859" s="1" t="s">
        <v>4961</v>
      </c>
      <c r="T859" s="1" t="s">
        <v>4962</v>
      </c>
      <c r="U859" s="1" t="s">
        <v>5045</v>
      </c>
    </row>
    <row r="860" s="3" customFormat="1" spans="1:21">
      <c r="A860" s="1" t="s">
        <v>5046</v>
      </c>
      <c r="B860" s="1" t="s">
        <v>5047</v>
      </c>
      <c r="C860" s="1" t="s">
        <v>4959</v>
      </c>
      <c r="D860" s="1" t="s">
        <v>23</v>
      </c>
      <c r="E860" s="1" t="s">
        <v>3604</v>
      </c>
      <c r="F860" s="1" t="s">
        <v>4788</v>
      </c>
      <c r="G860" s="1" t="s">
        <v>4789</v>
      </c>
      <c r="H860" s="1" t="s">
        <v>23</v>
      </c>
      <c r="I860" s="1" t="s">
        <v>3604</v>
      </c>
      <c r="J860" s="1" t="s">
        <v>4788</v>
      </c>
      <c r="K860" s="1" t="s">
        <v>4788</v>
      </c>
      <c r="L860" s="1" t="s">
        <v>5048</v>
      </c>
      <c r="M860" s="1" t="s">
        <v>5046</v>
      </c>
      <c r="N860" s="1" t="s">
        <v>1290</v>
      </c>
      <c r="O860" s="1" t="s">
        <v>1290</v>
      </c>
      <c r="P860" s="1" t="s">
        <v>4060</v>
      </c>
      <c r="Q860" s="1" t="s">
        <v>4791</v>
      </c>
      <c r="R860" s="1" t="s">
        <v>4788</v>
      </c>
      <c r="S860" s="1" t="s">
        <v>4961</v>
      </c>
      <c r="T860" s="1" t="s">
        <v>4962</v>
      </c>
      <c r="U860" s="1" t="s">
        <v>5049</v>
      </c>
    </row>
    <row r="861" s="3" customFormat="1" spans="1:21">
      <c r="A861" s="1" t="s">
        <v>5050</v>
      </c>
      <c r="B861" s="1" t="s">
        <v>5051</v>
      </c>
      <c r="C861" s="1" t="s">
        <v>5052</v>
      </c>
      <c r="D861" s="1" t="s">
        <v>5053</v>
      </c>
      <c r="E861" s="1" t="s">
        <v>5054</v>
      </c>
      <c r="F861" s="1" t="s">
        <v>5055</v>
      </c>
      <c r="G861" s="1" t="s">
        <v>5056</v>
      </c>
      <c r="H861" s="1" t="s">
        <v>5053</v>
      </c>
      <c r="I861" s="1" t="s">
        <v>5054</v>
      </c>
      <c r="J861" s="1" t="s">
        <v>5055</v>
      </c>
      <c r="K861" s="1" t="s">
        <v>5057</v>
      </c>
      <c r="L861" s="1" t="s">
        <v>5058</v>
      </c>
      <c r="M861" s="1" t="s">
        <v>5050</v>
      </c>
      <c r="N861" s="1" t="s">
        <v>5059</v>
      </c>
      <c r="O861" s="1" t="s">
        <v>5059</v>
      </c>
      <c r="P861" s="1" t="s">
        <v>3119</v>
      </c>
      <c r="Q861" s="1" t="s">
        <v>5060</v>
      </c>
      <c r="R861" s="1" t="s">
        <v>5057</v>
      </c>
      <c r="S861" s="1" t="s">
        <v>5061</v>
      </c>
      <c r="T861" s="1" t="s">
        <v>5062</v>
      </c>
      <c r="U861" s="1" t="s">
        <v>5063</v>
      </c>
    </row>
    <row r="862" s="3" customFormat="1" spans="1:21">
      <c r="A862" s="1" t="s">
        <v>5064</v>
      </c>
      <c r="B862" s="1" t="s">
        <v>5065</v>
      </c>
      <c r="C862" s="1" t="s">
        <v>5066</v>
      </c>
      <c r="D862" s="1" t="s">
        <v>23</v>
      </c>
      <c r="E862" s="1" t="s">
        <v>5067</v>
      </c>
      <c r="F862" s="1" t="s">
        <v>5068</v>
      </c>
      <c r="G862" s="1" t="s">
        <v>733</v>
      </c>
      <c r="H862" s="1" t="s">
        <v>733</v>
      </c>
      <c r="I862" s="1" t="s">
        <v>733</v>
      </c>
      <c r="J862" s="1" t="s">
        <v>733</v>
      </c>
      <c r="K862" s="1" t="s">
        <v>733</v>
      </c>
      <c r="L862" s="1" t="s">
        <v>5069</v>
      </c>
      <c r="M862" s="1" t="s">
        <v>5064</v>
      </c>
      <c r="N862" s="1" t="s">
        <v>5070</v>
      </c>
      <c r="O862" s="1" t="s">
        <v>69</v>
      </c>
      <c r="P862" s="1" t="s">
        <v>3549</v>
      </c>
      <c r="Q862" s="1" t="s">
        <v>733</v>
      </c>
      <c r="R862" s="1" t="s">
        <v>733</v>
      </c>
      <c r="S862" s="1" t="s">
        <v>5071</v>
      </c>
      <c r="T862" s="1" t="s">
        <v>5072</v>
      </c>
      <c r="U862" s="1" t="s">
        <v>5073</v>
      </c>
    </row>
    <row r="863" s="3" customFormat="1" spans="1:21">
      <c r="A863" s="1" t="s">
        <v>5074</v>
      </c>
      <c r="B863" s="1" t="s">
        <v>5075</v>
      </c>
      <c r="C863" s="1" t="s">
        <v>3976</v>
      </c>
      <c r="D863" s="1" t="s">
        <v>23</v>
      </c>
      <c r="E863" s="1" t="s">
        <v>5067</v>
      </c>
      <c r="F863" s="1" t="s">
        <v>5068</v>
      </c>
      <c r="G863" s="1" t="s">
        <v>733</v>
      </c>
      <c r="H863" s="1" t="s">
        <v>733</v>
      </c>
      <c r="I863" s="1" t="s">
        <v>733</v>
      </c>
      <c r="J863" s="1" t="s">
        <v>733</v>
      </c>
      <c r="K863" s="1" t="s">
        <v>733</v>
      </c>
      <c r="L863" s="1" t="s">
        <v>5076</v>
      </c>
      <c r="M863" s="1" t="s">
        <v>5074</v>
      </c>
      <c r="N863" s="1" t="s">
        <v>1844</v>
      </c>
      <c r="O863" s="1" t="s">
        <v>1844</v>
      </c>
      <c r="P863" s="1" t="s">
        <v>5077</v>
      </c>
      <c r="Q863" s="1" t="s">
        <v>733</v>
      </c>
      <c r="R863" s="1" t="s">
        <v>733</v>
      </c>
      <c r="S863" s="1" t="s">
        <v>3979</v>
      </c>
      <c r="T863" s="1" t="s">
        <v>3980</v>
      </c>
      <c r="U863" s="1" t="s">
        <v>5078</v>
      </c>
    </row>
    <row r="864" s="3" customFormat="1" spans="1:21">
      <c r="A864" s="1" t="s">
        <v>5079</v>
      </c>
      <c r="B864" s="1" t="s">
        <v>5080</v>
      </c>
      <c r="C864" s="1" t="s">
        <v>327</v>
      </c>
      <c r="D864" s="1" t="s">
        <v>37</v>
      </c>
      <c r="E864" s="1" t="s">
        <v>328</v>
      </c>
      <c r="F864" s="1" t="s">
        <v>416</v>
      </c>
      <c r="G864" s="1" t="s">
        <v>417</v>
      </c>
      <c r="H864" s="1" t="s">
        <v>37</v>
      </c>
      <c r="I864" s="1" t="s">
        <v>328</v>
      </c>
      <c r="J864" s="1" t="s">
        <v>416</v>
      </c>
      <c r="K864" s="1" t="s">
        <v>416</v>
      </c>
      <c r="L864" s="1" t="s">
        <v>5081</v>
      </c>
      <c r="M864" s="1" t="s">
        <v>5079</v>
      </c>
      <c r="N864" s="1" t="s">
        <v>4074</v>
      </c>
      <c r="O864" s="1" t="s">
        <v>4074</v>
      </c>
      <c r="P864" s="1" t="s">
        <v>5082</v>
      </c>
      <c r="Q864" s="1" t="s">
        <v>422</v>
      </c>
      <c r="R864" s="1" t="s">
        <v>416</v>
      </c>
      <c r="S864" s="1" t="s">
        <v>336</v>
      </c>
      <c r="T864" s="1" t="s">
        <v>337</v>
      </c>
      <c r="U864" s="1" t="s">
        <v>5083</v>
      </c>
    </row>
    <row r="865" s="3" customFormat="1" spans="1:21">
      <c r="A865" s="1" t="s">
        <v>5084</v>
      </c>
      <c r="B865" s="1" t="s">
        <v>5085</v>
      </c>
      <c r="C865" s="1" t="s">
        <v>327</v>
      </c>
      <c r="D865" s="1" t="s">
        <v>37</v>
      </c>
      <c r="E865" s="1" t="s">
        <v>328</v>
      </c>
      <c r="F865" s="1" t="s">
        <v>416</v>
      </c>
      <c r="G865" s="1" t="s">
        <v>417</v>
      </c>
      <c r="H865" s="1" t="s">
        <v>37</v>
      </c>
      <c r="I865" s="1" t="s">
        <v>328</v>
      </c>
      <c r="J865" s="1" t="s">
        <v>416</v>
      </c>
      <c r="K865" s="1" t="s">
        <v>416</v>
      </c>
      <c r="L865" s="1" t="s">
        <v>5086</v>
      </c>
      <c r="M865" s="1" t="s">
        <v>5084</v>
      </c>
      <c r="N865" s="1" t="s">
        <v>815</v>
      </c>
      <c r="O865" s="1" t="s">
        <v>815</v>
      </c>
      <c r="P865" s="1" t="s">
        <v>1845</v>
      </c>
      <c r="Q865" s="1" t="s">
        <v>422</v>
      </c>
      <c r="R865" s="1" t="s">
        <v>416</v>
      </c>
      <c r="S865" s="1" t="s">
        <v>336</v>
      </c>
      <c r="T865" s="1" t="s">
        <v>337</v>
      </c>
      <c r="U865" s="1" t="s">
        <v>5087</v>
      </c>
    </row>
    <row r="866" s="3" customFormat="1" spans="1:21">
      <c r="A866" s="1" t="s">
        <v>5088</v>
      </c>
      <c r="B866" s="1" t="s">
        <v>5089</v>
      </c>
      <c r="C866" s="1" t="s">
        <v>327</v>
      </c>
      <c r="D866" s="1" t="s">
        <v>37</v>
      </c>
      <c r="E866" s="1" t="s">
        <v>328</v>
      </c>
      <c r="F866" s="1" t="s">
        <v>416</v>
      </c>
      <c r="G866" s="1" t="s">
        <v>417</v>
      </c>
      <c r="H866" s="1" t="s">
        <v>37</v>
      </c>
      <c r="I866" s="1" t="s">
        <v>328</v>
      </c>
      <c r="J866" s="1" t="s">
        <v>416</v>
      </c>
      <c r="K866" s="1" t="s">
        <v>416</v>
      </c>
      <c r="L866" s="1" t="s">
        <v>5090</v>
      </c>
      <c r="M866" s="1" t="s">
        <v>5088</v>
      </c>
      <c r="N866" s="1" t="s">
        <v>542</v>
      </c>
      <c r="O866" s="1" t="s">
        <v>542</v>
      </c>
      <c r="P866" s="1" t="s">
        <v>5091</v>
      </c>
      <c r="Q866" s="1" t="s">
        <v>422</v>
      </c>
      <c r="R866" s="1" t="s">
        <v>416</v>
      </c>
      <c r="S866" s="1" t="s">
        <v>336</v>
      </c>
      <c r="T866" s="1" t="s">
        <v>337</v>
      </c>
      <c r="U866" s="1" t="s">
        <v>5092</v>
      </c>
    </row>
    <row r="867" s="3" customFormat="1" spans="1:21">
      <c r="A867" s="1" t="s">
        <v>5093</v>
      </c>
      <c r="B867" s="1" t="s">
        <v>5094</v>
      </c>
      <c r="C867" s="1" t="s">
        <v>327</v>
      </c>
      <c r="D867" s="1" t="s">
        <v>37</v>
      </c>
      <c r="E867" s="1" t="s">
        <v>328</v>
      </c>
      <c r="F867" s="1" t="s">
        <v>416</v>
      </c>
      <c r="G867" s="1" t="s">
        <v>417</v>
      </c>
      <c r="H867" s="1" t="s">
        <v>37</v>
      </c>
      <c r="I867" s="1" t="s">
        <v>328</v>
      </c>
      <c r="J867" s="1" t="s">
        <v>416</v>
      </c>
      <c r="K867" s="1" t="s">
        <v>416</v>
      </c>
      <c r="L867" s="1" t="s">
        <v>5095</v>
      </c>
      <c r="M867" s="1" t="s">
        <v>5093</v>
      </c>
      <c r="N867" s="1" t="s">
        <v>5096</v>
      </c>
      <c r="O867" s="1" t="s">
        <v>5096</v>
      </c>
      <c r="P867" s="1" t="s">
        <v>5097</v>
      </c>
      <c r="Q867" s="1" t="s">
        <v>422</v>
      </c>
      <c r="R867" s="1" t="s">
        <v>416</v>
      </c>
      <c r="S867" s="1" t="s">
        <v>336</v>
      </c>
      <c r="T867" s="1" t="s">
        <v>337</v>
      </c>
      <c r="U867" s="1" t="s">
        <v>5098</v>
      </c>
    </row>
    <row r="868" s="3" customFormat="1" spans="1:21">
      <c r="A868" s="1" t="s">
        <v>5099</v>
      </c>
      <c r="B868" s="1" t="s">
        <v>5100</v>
      </c>
      <c r="C868" s="1" t="s">
        <v>341</v>
      </c>
      <c r="D868" s="1" t="s">
        <v>37</v>
      </c>
      <c r="E868" s="1" t="s">
        <v>328</v>
      </c>
      <c r="F868" s="1" t="s">
        <v>416</v>
      </c>
      <c r="G868" s="1" t="s">
        <v>417</v>
      </c>
      <c r="H868" s="1" t="s">
        <v>37</v>
      </c>
      <c r="I868" s="1" t="s">
        <v>328</v>
      </c>
      <c r="J868" s="1" t="s">
        <v>416</v>
      </c>
      <c r="K868" s="1" t="s">
        <v>416</v>
      </c>
      <c r="L868" s="1" t="s">
        <v>5101</v>
      </c>
      <c r="M868" s="1" t="s">
        <v>5099</v>
      </c>
      <c r="N868" s="1" t="s">
        <v>5102</v>
      </c>
      <c r="O868" s="1" t="s">
        <v>5102</v>
      </c>
      <c r="P868" s="1" t="s">
        <v>1519</v>
      </c>
      <c r="Q868" s="1" t="s">
        <v>422</v>
      </c>
      <c r="R868" s="1" t="s">
        <v>416</v>
      </c>
      <c r="S868" s="1" t="s">
        <v>345</v>
      </c>
      <c r="T868" s="1" t="s">
        <v>346</v>
      </c>
      <c r="U868" s="1" t="s">
        <v>5103</v>
      </c>
    </row>
    <row r="869" s="3" customFormat="1" spans="1:21">
      <c r="A869" s="1" t="s">
        <v>5104</v>
      </c>
      <c r="B869" s="1" t="s">
        <v>5105</v>
      </c>
      <c r="C869" s="1" t="s">
        <v>341</v>
      </c>
      <c r="D869" s="1" t="s">
        <v>37</v>
      </c>
      <c r="E869" s="1" t="s">
        <v>328</v>
      </c>
      <c r="F869" s="1" t="s">
        <v>416</v>
      </c>
      <c r="G869" s="1" t="s">
        <v>417</v>
      </c>
      <c r="H869" s="1" t="s">
        <v>37</v>
      </c>
      <c r="I869" s="1" t="s">
        <v>328</v>
      </c>
      <c r="J869" s="1" t="s">
        <v>416</v>
      </c>
      <c r="K869" s="1" t="s">
        <v>416</v>
      </c>
      <c r="L869" s="1" t="s">
        <v>5106</v>
      </c>
      <c r="M869" s="1" t="s">
        <v>5104</v>
      </c>
      <c r="N869" s="1" t="s">
        <v>527</v>
      </c>
      <c r="O869" s="1" t="s">
        <v>527</v>
      </c>
      <c r="P869" s="1" t="s">
        <v>5107</v>
      </c>
      <c r="Q869" s="1" t="s">
        <v>422</v>
      </c>
      <c r="R869" s="1" t="s">
        <v>416</v>
      </c>
      <c r="S869" s="1" t="s">
        <v>345</v>
      </c>
      <c r="T869" s="1" t="s">
        <v>346</v>
      </c>
      <c r="U869" s="1" t="s">
        <v>5108</v>
      </c>
    </row>
    <row r="870" s="3" customFormat="1" spans="1:21">
      <c r="A870" s="1" t="s">
        <v>5109</v>
      </c>
      <c r="B870" s="1" t="s">
        <v>5110</v>
      </c>
      <c r="C870" s="1" t="s">
        <v>341</v>
      </c>
      <c r="D870" s="1" t="s">
        <v>37</v>
      </c>
      <c r="E870" s="1" t="s">
        <v>328</v>
      </c>
      <c r="F870" s="1" t="s">
        <v>416</v>
      </c>
      <c r="G870" s="1" t="s">
        <v>417</v>
      </c>
      <c r="H870" s="1" t="s">
        <v>37</v>
      </c>
      <c r="I870" s="1" t="s">
        <v>328</v>
      </c>
      <c r="J870" s="1" t="s">
        <v>416</v>
      </c>
      <c r="K870" s="1" t="s">
        <v>416</v>
      </c>
      <c r="L870" s="1" t="s">
        <v>5111</v>
      </c>
      <c r="M870" s="1" t="s">
        <v>5109</v>
      </c>
      <c r="N870" s="1" t="s">
        <v>535</v>
      </c>
      <c r="O870" s="1" t="s">
        <v>536</v>
      </c>
      <c r="P870" s="1" t="s">
        <v>4055</v>
      </c>
      <c r="Q870" s="1" t="s">
        <v>422</v>
      </c>
      <c r="R870" s="1" t="s">
        <v>416</v>
      </c>
      <c r="S870" s="1" t="s">
        <v>345</v>
      </c>
      <c r="T870" s="1" t="s">
        <v>346</v>
      </c>
      <c r="U870" s="1" t="s">
        <v>5112</v>
      </c>
    </row>
    <row r="871" s="3" customFormat="1" spans="1:21">
      <c r="A871" s="1" t="s">
        <v>5113</v>
      </c>
      <c r="B871" s="1" t="s">
        <v>5114</v>
      </c>
      <c r="C871" s="1" t="s">
        <v>341</v>
      </c>
      <c r="D871" s="1" t="s">
        <v>37</v>
      </c>
      <c r="E871" s="1" t="s">
        <v>328</v>
      </c>
      <c r="F871" s="1" t="s">
        <v>416</v>
      </c>
      <c r="G871" s="1" t="s">
        <v>417</v>
      </c>
      <c r="H871" s="1" t="s">
        <v>37</v>
      </c>
      <c r="I871" s="1" t="s">
        <v>328</v>
      </c>
      <c r="J871" s="1" t="s">
        <v>416</v>
      </c>
      <c r="K871" s="1" t="s">
        <v>416</v>
      </c>
      <c r="L871" s="1" t="s">
        <v>5115</v>
      </c>
      <c r="M871" s="1" t="s">
        <v>5113</v>
      </c>
      <c r="N871" s="1" t="s">
        <v>4074</v>
      </c>
      <c r="O871" s="1" t="s">
        <v>4074</v>
      </c>
      <c r="P871" s="1" t="s">
        <v>3090</v>
      </c>
      <c r="Q871" s="1" t="s">
        <v>422</v>
      </c>
      <c r="R871" s="1" t="s">
        <v>416</v>
      </c>
      <c r="S871" s="1" t="s">
        <v>345</v>
      </c>
      <c r="T871" s="1" t="s">
        <v>346</v>
      </c>
      <c r="U871" s="1" t="s">
        <v>5116</v>
      </c>
    </row>
    <row r="872" s="3" customFormat="1" spans="1:21">
      <c r="A872" s="1" t="s">
        <v>5117</v>
      </c>
      <c r="B872" s="1" t="s">
        <v>5118</v>
      </c>
      <c r="C872" s="1" t="s">
        <v>341</v>
      </c>
      <c r="D872" s="1" t="s">
        <v>37</v>
      </c>
      <c r="E872" s="1" t="s">
        <v>328</v>
      </c>
      <c r="F872" s="1" t="s">
        <v>416</v>
      </c>
      <c r="G872" s="1" t="s">
        <v>417</v>
      </c>
      <c r="H872" s="1" t="s">
        <v>37</v>
      </c>
      <c r="I872" s="1" t="s">
        <v>328</v>
      </c>
      <c r="J872" s="1" t="s">
        <v>416</v>
      </c>
      <c r="K872" s="1" t="s">
        <v>416</v>
      </c>
      <c r="L872" s="1" t="s">
        <v>5119</v>
      </c>
      <c r="M872" s="1" t="s">
        <v>5117</v>
      </c>
      <c r="N872" s="1" t="s">
        <v>2719</v>
      </c>
      <c r="O872" s="1" t="s">
        <v>815</v>
      </c>
      <c r="P872" s="1" t="s">
        <v>5120</v>
      </c>
      <c r="Q872" s="1" t="s">
        <v>422</v>
      </c>
      <c r="R872" s="1" t="s">
        <v>416</v>
      </c>
      <c r="S872" s="1" t="s">
        <v>345</v>
      </c>
      <c r="T872" s="1" t="s">
        <v>346</v>
      </c>
      <c r="U872" s="1" t="s">
        <v>5121</v>
      </c>
    </row>
    <row r="873" s="3" customFormat="1" spans="1:21">
      <c r="A873" s="1" t="s">
        <v>5122</v>
      </c>
      <c r="B873" s="1" t="s">
        <v>5123</v>
      </c>
      <c r="C873" s="1" t="s">
        <v>341</v>
      </c>
      <c r="D873" s="1" t="s">
        <v>37</v>
      </c>
      <c r="E873" s="1" t="s">
        <v>328</v>
      </c>
      <c r="F873" s="1" t="s">
        <v>416</v>
      </c>
      <c r="G873" s="1" t="s">
        <v>417</v>
      </c>
      <c r="H873" s="1" t="s">
        <v>37</v>
      </c>
      <c r="I873" s="1" t="s">
        <v>328</v>
      </c>
      <c r="J873" s="1" t="s">
        <v>416</v>
      </c>
      <c r="K873" s="1" t="s">
        <v>416</v>
      </c>
      <c r="L873" s="1" t="s">
        <v>5124</v>
      </c>
      <c r="M873" s="1" t="s">
        <v>5122</v>
      </c>
      <c r="N873" s="1" t="s">
        <v>5125</v>
      </c>
      <c r="O873" s="1" t="s">
        <v>5125</v>
      </c>
      <c r="P873" s="1" t="s">
        <v>5126</v>
      </c>
      <c r="Q873" s="1" t="s">
        <v>422</v>
      </c>
      <c r="R873" s="1" t="s">
        <v>416</v>
      </c>
      <c r="S873" s="1" t="s">
        <v>345</v>
      </c>
      <c r="T873" s="1" t="s">
        <v>346</v>
      </c>
      <c r="U873" s="1" t="s">
        <v>5127</v>
      </c>
    </row>
    <row r="874" s="3" customFormat="1" spans="1:21">
      <c r="A874" s="1" t="s">
        <v>5128</v>
      </c>
      <c r="B874" s="1" t="s">
        <v>5129</v>
      </c>
      <c r="C874" s="1" t="s">
        <v>341</v>
      </c>
      <c r="D874" s="1" t="s">
        <v>37</v>
      </c>
      <c r="E874" s="1" t="s">
        <v>328</v>
      </c>
      <c r="F874" s="1" t="s">
        <v>416</v>
      </c>
      <c r="G874" s="1" t="s">
        <v>417</v>
      </c>
      <c r="H874" s="1" t="s">
        <v>37</v>
      </c>
      <c r="I874" s="1" t="s">
        <v>328</v>
      </c>
      <c r="J874" s="1" t="s">
        <v>416</v>
      </c>
      <c r="K874" s="1" t="s">
        <v>416</v>
      </c>
      <c r="L874" s="1" t="s">
        <v>5130</v>
      </c>
      <c r="M874" s="1" t="s">
        <v>5128</v>
      </c>
      <c r="N874" s="1" t="s">
        <v>357</v>
      </c>
      <c r="O874" s="1" t="s">
        <v>357</v>
      </c>
      <c r="P874" s="1" t="s">
        <v>5131</v>
      </c>
      <c r="Q874" s="1" t="s">
        <v>422</v>
      </c>
      <c r="R874" s="1" t="s">
        <v>416</v>
      </c>
      <c r="S874" s="1" t="s">
        <v>345</v>
      </c>
      <c r="T874" s="1" t="s">
        <v>346</v>
      </c>
      <c r="U874" s="1" t="s">
        <v>5132</v>
      </c>
    </row>
    <row r="875" s="3" customFormat="1" spans="1:21">
      <c r="A875" s="1" t="s">
        <v>5133</v>
      </c>
      <c r="B875" s="1" t="s">
        <v>5134</v>
      </c>
      <c r="C875" s="1" t="s">
        <v>341</v>
      </c>
      <c r="D875" s="1" t="s">
        <v>37</v>
      </c>
      <c r="E875" s="1" t="s">
        <v>328</v>
      </c>
      <c r="F875" s="1" t="s">
        <v>416</v>
      </c>
      <c r="G875" s="1" t="s">
        <v>417</v>
      </c>
      <c r="H875" s="1" t="s">
        <v>37</v>
      </c>
      <c r="I875" s="1" t="s">
        <v>328</v>
      </c>
      <c r="J875" s="1" t="s">
        <v>416</v>
      </c>
      <c r="K875" s="1" t="s">
        <v>416</v>
      </c>
      <c r="L875" s="1" t="s">
        <v>5135</v>
      </c>
      <c r="M875" s="1" t="s">
        <v>5133</v>
      </c>
      <c r="N875" s="1" t="s">
        <v>375</v>
      </c>
      <c r="O875" s="1" t="s">
        <v>5136</v>
      </c>
      <c r="P875" s="1" t="s">
        <v>5137</v>
      </c>
      <c r="Q875" s="1" t="s">
        <v>422</v>
      </c>
      <c r="R875" s="1" t="s">
        <v>416</v>
      </c>
      <c r="S875" s="1" t="s">
        <v>345</v>
      </c>
      <c r="T875" s="1" t="s">
        <v>346</v>
      </c>
      <c r="U875" s="1" t="s">
        <v>5138</v>
      </c>
    </row>
    <row r="876" s="3" customFormat="1" spans="1:21">
      <c r="A876" s="1" t="s">
        <v>5139</v>
      </c>
      <c r="B876" s="1" t="s">
        <v>5140</v>
      </c>
      <c r="C876" s="1" t="s">
        <v>341</v>
      </c>
      <c r="D876" s="1" t="s">
        <v>37</v>
      </c>
      <c r="E876" s="1" t="s">
        <v>328</v>
      </c>
      <c r="F876" s="1" t="s">
        <v>416</v>
      </c>
      <c r="G876" s="1" t="s">
        <v>417</v>
      </c>
      <c r="H876" s="1" t="s">
        <v>37</v>
      </c>
      <c r="I876" s="1" t="s">
        <v>328</v>
      </c>
      <c r="J876" s="1" t="s">
        <v>416</v>
      </c>
      <c r="K876" s="1" t="s">
        <v>416</v>
      </c>
      <c r="L876" s="1" t="s">
        <v>5141</v>
      </c>
      <c r="M876" s="1" t="s">
        <v>5139</v>
      </c>
      <c r="N876" s="1" t="s">
        <v>3640</v>
      </c>
      <c r="O876" s="1" t="s">
        <v>3906</v>
      </c>
      <c r="P876" s="1" t="s">
        <v>4048</v>
      </c>
      <c r="Q876" s="1" t="s">
        <v>422</v>
      </c>
      <c r="R876" s="1" t="s">
        <v>416</v>
      </c>
      <c r="S876" s="1" t="s">
        <v>345</v>
      </c>
      <c r="T876" s="1" t="s">
        <v>346</v>
      </c>
      <c r="U876" s="1" t="s">
        <v>5142</v>
      </c>
    </row>
    <row r="877" s="3" customFormat="1" spans="1:21">
      <c r="A877" s="1" t="s">
        <v>5143</v>
      </c>
      <c r="B877" s="1" t="s">
        <v>5144</v>
      </c>
      <c r="C877" s="1" t="s">
        <v>341</v>
      </c>
      <c r="D877" s="1" t="s">
        <v>37</v>
      </c>
      <c r="E877" s="1" t="s">
        <v>328</v>
      </c>
      <c r="F877" s="1" t="s">
        <v>416</v>
      </c>
      <c r="G877" s="1" t="s">
        <v>417</v>
      </c>
      <c r="H877" s="1" t="s">
        <v>37</v>
      </c>
      <c r="I877" s="1" t="s">
        <v>328</v>
      </c>
      <c r="J877" s="1" t="s">
        <v>416</v>
      </c>
      <c r="K877" s="1" t="s">
        <v>416</v>
      </c>
      <c r="L877" s="1" t="s">
        <v>5145</v>
      </c>
      <c r="M877" s="1" t="s">
        <v>5143</v>
      </c>
      <c r="N877" s="1" t="s">
        <v>5146</v>
      </c>
      <c r="O877" s="1" t="s">
        <v>5147</v>
      </c>
      <c r="P877" s="1" t="s">
        <v>5148</v>
      </c>
      <c r="Q877" s="1" t="s">
        <v>422</v>
      </c>
      <c r="R877" s="1" t="s">
        <v>416</v>
      </c>
      <c r="S877" s="1" t="s">
        <v>345</v>
      </c>
      <c r="T877" s="1" t="s">
        <v>346</v>
      </c>
      <c r="U877" s="1" t="s">
        <v>5149</v>
      </c>
    </row>
    <row r="878" s="3" customFormat="1" spans="1:21">
      <c r="A878" s="1" t="s">
        <v>5150</v>
      </c>
      <c r="B878" s="1" t="s">
        <v>5151</v>
      </c>
      <c r="C878" s="1" t="s">
        <v>385</v>
      </c>
      <c r="D878" s="1" t="s">
        <v>37</v>
      </c>
      <c r="E878" s="1" t="s">
        <v>328</v>
      </c>
      <c r="F878" s="1" t="s">
        <v>416</v>
      </c>
      <c r="G878" s="1" t="s">
        <v>417</v>
      </c>
      <c r="H878" s="1" t="s">
        <v>37</v>
      </c>
      <c r="I878" s="1" t="s">
        <v>328</v>
      </c>
      <c r="J878" s="1" t="s">
        <v>416</v>
      </c>
      <c r="K878" s="1" t="s">
        <v>416</v>
      </c>
      <c r="L878" s="1" t="s">
        <v>5152</v>
      </c>
      <c r="M878" s="1" t="s">
        <v>5150</v>
      </c>
      <c r="N878" s="1" t="s">
        <v>5153</v>
      </c>
      <c r="O878" s="1" t="s">
        <v>5154</v>
      </c>
      <c r="P878" s="1" t="s">
        <v>224</v>
      </c>
      <c r="Q878" s="1" t="s">
        <v>422</v>
      </c>
      <c r="R878" s="1" t="s">
        <v>416</v>
      </c>
      <c r="S878" s="1" t="s">
        <v>393</v>
      </c>
      <c r="T878" s="1" t="s">
        <v>394</v>
      </c>
      <c r="U878" s="1" t="s">
        <v>5155</v>
      </c>
    </row>
    <row r="879" s="3" customFormat="1" spans="1:21">
      <c r="A879" s="1" t="s">
        <v>5156</v>
      </c>
      <c r="B879" s="1" t="s">
        <v>5157</v>
      </c>
      <c r="C879" s="1" t="s">
        <v>405</v>
      </c>
      <c r="D879" s="1" t="s">
        <v>37</v>
      </c>
      <c r="E879" s="1" t="s">
        <v>328</v>
      </c>
      <c r="F879" s="1" t="s">
        <v>416</v>
      </c>
      <c r="G879" s="1" t="s">
        <v>417</v>
      </c>
      <c r="H879" s="1" t="s">
        <v>37</v>
      </c>
      <c r="I879" s="1" t="s">
        <v>328</v>
      </c>
      <c r="J879" s="1" t="s">
        <v>416</v>
      </c>
      <c r="K879" s="1" t="s">
        <v>416</v>
      </c>
      <c r="L879" s="1" t="s">
        <v>5158</v>
      </c>
      <c r="M879" s="1" t="s">
        <v>5156</v>
      </c>
      <c r="N879" s="1" t="s">
        <v>5159</v>
      </c>
      <c r="O879" s="1" t="s">
        <v>5159</v>
      </c>
      <c r="P879" s="1" t="s">
        <v>4626</v>
      </c>
      <c r="Q879" s="1" t="s">
        <v>422</v>
      </c>
      <c r="R879" s="1" t="s">
        <v>416</v>
      </c>
      <c r="S879" s="1" t="s">
        <v>410</v>
      </c>
      <c r="T879" s="1" t="s">
        <v>411</v>
      </c>
      <c r="U879" s="1" t="s">
        <v>5160</v>
      </c>
    </row>
    <row r="880" s="3" customFormat="1" spans="1:21">
      <c r="A880" s="1" t="s">
        <v>5161</v>
      </c>
      <c r="B880" s="1" t="s">
        <v>5162</v>
      </c>
      <c r="C880" s="1" t="s">
        <v>405</v>
      </c>
      <c r="D880" s="1" t="s">
        <v>37</v>
      </c>
      <c r="E880" s="1" t="s">
        <v>328</v>
      </c>
      <c r="F880" s="1" t="s">
        <v>416</v>
      </c>
      <c r="G880" s="1" t="s">
        <v>417</v>
      </c>
      <c r="H880" s="1" t="s">
        <v>37</v>
      </c>
      <c r="I880" s="1" t="s">
        <v>328</v>
      </c>
      <c r="J880" s="1" t="s">
        <v>416</v>
      </c>
      <c r="K880" s="1" t="s">
        <v>416</v>
      </c>
      <c r="L880" s="1" t="s">
        <v>5163</v>
      </c>
      <c r="M880" s="1" t="s">
        <v>5161</v>
      </c>
      <c r="N880" s="1" t="s">
        <v>507</v>
      </c>
      <c r="O880" s="1" t="s">
        <v>507</v>
      </c>
      <c r="P880" s="1" t="s">
        <v>5164</v>
      </c>
      <c r="Q880" s="1" t="s">
        <v>422</v>
      </c>
      <c r="R880" s="1" t="s">
        <v>416</v>
      </c>
      <c r="S880" s="1" t="s">
        <v>410</v>
      </c>
      <c r="T880" s="1" t="s">
        <v>411</v>
      </c>
      <c r="U880" s="1" t="s">
        <v>5165</v>
      </c>
    </row>
    <row r="881" s="3" customFormat="1" spans="1:21">
      <c r="A881" s="1" t="s">
        <v>5166</v>
      </c>
      <c r="B881" s="1" t="s">
        <v>5167</v>
      </c>
      <c r="C881" s="1" t="s">
        <v>405</v>
      </c>
      <c r="D881" s="1" t="s">
        <v>37</v>
      </c>
      <c r="E881" s="1" t="s">
        <v>328</v>
      </c>
      <c r="F881" s="1" t="s">
        <v>416</v>
      </c>
      <c r="G881" s="1" t="s">
        <v>417</v>
      </c>
      <c r="H881" s="1" t="s">
        <v>37</v>
      </c>
      <c r="I881" s="1" t="s">
        <v>328</v>
      </c>
      <c r="J881" s="1" t="s">
        <v>416</v>
      </c>
      <c r="K881" s="1" t="s">
        <v>416</v>
      </c>
      <c r="L881" s="1" t="s">
        <v>5168</v>
      </c>
      <c r="M881" s="1" t="s">
        <v>5166</v>
      </c>
      <c r="N881" s="1" t="s">
        <v>3623</v>
      </c>
      <c r="O881" s="1" t="s">
        <v>611</v>
      </c>
      <c r="P881" s="1" t="s">
        <v>2079</v>
      </c>
      <c r="Q881" s="1" t="s">
        <v>422</v>
      </c>
      <c r="R881" s="1" t="s">
        <v>416</v>
      </c>
      <c r="S881" s="1" t="s">
        <v>410</v>
      </c>
      <c r="T881" s="1" t="s">
        <v>411</v>
      </c>
      <c r="U881" s="1" t="s">
        <v>5169</v>
      </c>
    </row>
    <row r="882" s="3" customFormat="1" spans="1:21">
      <c r="A882" s="1" t="s">
        <v>5170</v>
      </c>
      <c r="B882" s="1" t="s">
        <v>5171</v>
      </c>
      <c r="C882" s="1" t="s">
        <v>405</v>
      </c>
      <c r="D882" s="1" t="s">
        <v>37</v>
      </c>
      <c r="E882" s="1" t="s">
        <v>328</v>
      </c>
      <c r="F882" s="1" t="s">
        <v>416</v>
      </c>
      <c r="G882" s="1" t="s">
        <v>417</v>
      </c>
      <c r="H882" s="1" t="s">
        <v>37</v>
      </c>
      <c r="I882" s="1" t="s">
        <v>328</v>
      </c>
      <c r="J882" s="1" t="s">
        <v>416</v>
      </c>
      <c r="K882" s="1" t="s">
        <v>416</v>
      </c>
      <c r="L882" s="1" t="s">
        <v>5172</v>
      </c>
      <c r="M882" s="1" t="s">
        <v>5170</v>
      </c>
      <c r="N882" s="1" t="s">
        <v>3661</v>
      </c>
      <c r="O882" s="1" t="s">
        <v>3661</v>
      </c>
      <c r="P882" s="1" t="s">
        <v>5173</v>
      </c>
      <c r="Q882" s="1" t="s">
        <v>422</v>
      </c>
      <c r="R882" s="1" t="s">
        <v>416</v>
      </c>
      <c r="S882" s="1" t="s">
        <v>410</v>
      </c>
      <c r="T882" s="1" t="s">
        <v>411</v>
      </c>
      <c r="U882" s="1" t="s">
        <v>5174</v>
      </c>
    </row>
    <row r="883" s="3" customFormat="1" spans="1:21">
      <c r="A883" s="1" t="s">
        <v>5175</v>
      </c>
      <c r="B883" s="1" t="s">
        <v>5176</v>
      </c>
      <c r="C883" s="1" t="s">
        <v>405</v>
      </c>
      <c r="D883" s="1" t="s">
        <v>37</v>
      </c>
      <c r="E883" s="1" t="s">
        <v>328</v>
      </c>
      <c r="F883" s="1" t="s">
        <v>416</v>
      </c>
      <c r="G883" s="1" t="s">
        <v>417</v>
      </c>
      <c r="H883" s="1" t="s">
        <v>37</v>
      </c>
      <c r="I883" s="1" t="s">
        <v>328</v>
      </c>
      <c r="J883" s="1" t="s">
        <v>416</v>
      </c>
      <c r="K883" s="1" t="s">
        <v>416</v>
      </c>
      <c r="L883" s="1" t="s">
        <v>5177</v>
      </c>
      <c r="M883" s="1" t="s">
        <v>5175</v>
      </c>
      <c r="N883" s="1" t="s">
        <v>419</v>
      </c>
      <c r="O883" s="1" t="s">
        <v>419</v>
      </c>
      <c r="P883" s="1" t="s">
        <v>1101</v>
      </c>
      <c r="Q883" s="1" t="s">
        <v>422</v>
      </c>
      <c r="R883" s="1" t="s">
        <v>416</v>
      </c>
      <c r="S883" s="1" t="s">
        <v>410</v>
      </c>
      <c r="T883" s="1" t="s">
        <v>411</v>
      </c>
      <c r="U883" s="1" t="s">
        <v>5178</v>
      </c>
    </row>
    <row r="884" s="3" customFormat="1" spans="1:21">
      <c r="A884" s="1" t="s">
        <v>5179</v>
      </c>
      <c r="B884" s="1" t="s">
        <v>5180</v>
      </c>
      <c r="C884" s="1" t="s">
        <v>405</v>
      </c>
      <c r="D884" s="1" t="s">
        <v>37</v>
      </c>
      <c r="E884" s="1" t="s">
        <v>328</v>
      </c>
      <c r="F884" s="1" t="s">
        <v>416</v>
      </c>
      <c r="G884" s="1" t="s">
        <v>417</v>
      </c>
      <c r="H884" s="1" t="s">
        <v>37</v>
      </c>
      <c r="I884" s="1" t="s">
        <v>328</v>
      </c>
      <c r="J884" s="1" t="s">
        <v>416</v>
      </c>
      <c r="K884" s="1" t="s">
        <v>416</v>
      </c>
      <c r="L884" s="1" t="s">
        <v>5181</v>
      </c>
      <c r="M884" s="1" t="s">
        <v>5179</v>
      </c>
      <c r="N884" s="1" t="s">
        <v>5182</v>
      </c>
      <c r="O884" s="1" t="s">
        <v>5182</v>
      </c>
      <c r="P884" s="1" t="s">
        <v>1101</v>
      </c>
      <c r="Q884" s="1" t="s">
        <v>422</v>
      </c>
      <c r="R884" s="1" t="s">
        <v>416</v>
      </c>
      <c r="S884" s="1" t="s">
        <v>410</v>
      </c>
      <c r="T884" s="1" t="s">
        <v>411</v>
      </c>
      <c r="U884" s="1" t="s">
        <v>5183</v>
      </c>
    </row>
    <row r="885" s="3" customFormat="1" spans="1:21">
      <c r="A885" s="1" t="s">
        <v>5184</v>
      </c>
      <c r="B885" s="1" t="s">
        <v>5185</v>
      </c>
      <c r="C885" s="1" t="s">
        <v>405</v>
      </c>
      <c r="D885" s="1" t="s">
        <v>37</v>
      </c>
      <c r="E885" s="1" t="s">
        <v>328</v>
      </c>
      <c r="F885" s="1" t="s">
        <v>416</v>
      </c>
      <c r="G885" s="1" t="s">
        <v>417</v>
      </c>
      <c r="H885" s="1" t="s">
        <v>37</v>
      </c>
      <c r="I885" s="1" t="s">
        <v>328</v>
      </c>
      <c r="J885" s="1" t="s">
        <v>416</v>
      </c>
      <c r="K885" s="1" t="s">
        <v>416</v>
      </c>
      <c r="L885" s="1" t="s">
        <v>5186</v>
      </c>
      <c r="M885" s="1" t="s">
        <v>5184</v>
      </c>
      <c r="N885" s="1" t="s">
        <v>420</v>
      </c>
      <c r="O885" s="1" t="s">
        <v>420</v>
      </c>
      <c r="P885" s="1" t="s">
        <v>1094</v>
      </c>
      <c r="Q885" s="1" t="s">
        <v>422</v>
      </c>
      <c r="R885" s="1" t="s">
        <v>416</v>
      </c>
      <c r="S885" s="1" t="s">
        <v>410</v>
      </c>
      <c r="T885" s="1" t="s">
        <v>411</v>
      </c>
      <c r="U885" s="1" t="s">
        <v>5187</v>
      </c>
    </row>
    <row r="886" s="3" customFormat="1" spans="1:21">
      <c r="A886" s="1" t="s">
        <v>5188</v>
      </c>
      <c r="B886" s="1" t="s">
        <v>5189</v>
      </c>
      <c r="C886" s="1" t="s">
        <v>405</v>
      </c>
      <c r="D886" s="1" t="s">
        <v>37</v>
      </c>
      <c r="E886" s="1" t="s">
        <v>328</v>
      </c>
      <c r="F886" s="1" t="s">
        <v>416</v>
      </c>
      <c r="G886" s="1" t="s">
        <v>417</v>
      </c>
      <c r="H886" s="1" t="s">
        <v>37</v>
      </c>
      <c r="I886" s="1" t="s">
        <v>328</v>
      </c>
      <c r="J886" s="1" t="s">
        <v>416</v>
      </c>
      <c r="K886" s="1" t="s">
        <v>416</v>
      </c>
      <c r="L886" s="1" t="s">
        <v>5190</v>
      </c>
      <c r="M886" s="1" t="s">
        <v>5188</v>
      </c>
      <c r="N886" s="1" t="s">
        <v>865</v>
      </c>
      <c r="O886" s="1" t="s">
        <v>865</v>
      </c>
      <c r="P886" s="1" t="s">
        <v>903</v>
      </c>
      <c r="Q886" s="1" t="s">
        <v>422</v>
      </c>
      <c r="R886" s="1" t="s">
        <v>416</v>
      </c>
      <c r="S886" s="1" t="s">
        <v>410</v>
      </c>
      <c r="T886" s="1" t="s">
        <v>411</v>
      </c>
      <c r="U886" s="1" t="s">
        <v>5191</v>
      </c>
    </row>
    <row r="887" s="3" customFormat="1" spans="1:21">
      <c r="A887" s="1" t="s">
        <v>5192</v>
      </c>
      <c r="B887" s="1" t="s">
        <v>5193</v>
      </c>
      <c r="C887" s="1" t="s">
        <v>405</v>
      </c>
      <c r="D887" s="1" t="s">
        <v>37</v>
      </c>
      <c r="E887" s="1" t="s">
        <v>328</v>
      </c>
      <c r="F887" s="1" t="s">
        <v>416</v>
      </c>
      <c r="G887" s="1" t="s">
        <v>417</v>
      </c>
      <c r="H887" s="1" t="s">
        <v>37</v>
      </c>
      <c r="I887" s="1" t="s">
        <v>328</v>
      </c>
      <c r="J887" s="1" t="s">
        <v>416</v>
      </c>
      <c r="K887" s="1" t="s">
        <v>416</v>
      </c>
      <c r="L887" s="1" t="s">
        <v>5194</v>
      </c>
      <c r="M887" s="1" t="s">
        <v>5192</v>
      </c>
      <c r="N887" s="1" t="s">
        <v>1063</v>
      </c>
      <c r="O887" s="1" t="s">
        <v>121</v>
      </c>
      <c r="P887" s="1" t="s">
        <v>5195</v>
      </c>
      <c r="Q887" s="1" t="s">
        <v>422</v>
      </c>
      <c r="R887" s="1" t="s">
        <v>416</v>
      </c>
      <c r="S887" s="1" t="s">
        <v>410</v>
      </c>
      <c r="T887" s="1" t="s">
        <v>411</v>
      </c>
      <c r="U887" s="1" t="s">
        <v>5196</v>
      </c>
    </row>
    <row r="888" s="3" customFormat="1" spans="1:21">
      <c r="A888" s="1" t="s">
        <v>5197</v>
      </c>
      <c r="B888" s="1" t="s">
        <v>5198</v>
      </c>
      <c r="C888" s="1" t="s">
        <v>405</v>
      </c>
      <c r="D888" s="1" t="s">
        <v>37</v>
      </c>
      <c r="E888" s="1" t="s">
        <v>328</v>
      </c>
      <c r="F888" s="1" t="s">
        <v>416</v>
      </c>
      <c r="G888" s="1" t="s">
        <v>417</v>
      </c>
      <c r="H888" s="1" t="s">
        <v>37</v>
      </c>
      <c r="I888" s="1" t="s">
        <v>328</v>
      </c>
      <c r="J888" s="1" t="s">
        <v>416</v>
      </c>
      <c r="K888" s="1" t="s">
        <v>416</v>
      </c>
      <c r="L888" s="1" t="s">
        <v>5199</v>
      </c>
      <c r="M888" s="1" t="s">
        <v>5197</v>
      </c>
      <c r="N888" s="1" t="s">
        <v>4066</v>
      </c>
      <c r="O888" s="1" t="s">
        <v>4066</v>
      </c>
      <c r="P888" s="1" t="s">
        <v>4574</v>
      </c>
      <c r="Q888" s="1" t="s">
        <v>422</v>
      </c>
      <c r="R888" s="1" t="s">
        <v>416</v>
      </c>
      <c r="S888" s="1" t="s">
        <v>410</v>
      </c>
      <c r="T888" s="1" t="s">
        <v>411</v>
      </c>
      <c r="U888" s="1" t="s">
        <v>5200</v>
      </c>
    </row>
    <row r="889" s="3" customFormat="1" spans="1:21">
      <c r="A889" s="1" t="s">
        <v>5201</v>
      </c>
      <c r="B889" s="1" t="s">
        <v>5202</v>
      </c>
      <c r="C889" s="1" t="s">
        <v>405</v>
      </c>
      <c r="D889" s="1" t="s">
        <v>37</v>
      </c>
      <c r="E889" s="1" t="s">
        <v>921</v>
      </c>
      <c r="F889" s="1" t="s">
        <v>5203</v>
      </c>
      <c r="G889" s="1" t="s">
        <v>5204</v>
      </c>
      <c r="H889" s="1" t="s">
        <v>37</v>
      </c>
      <c r="I889" s="1" t="s">
        <v>921</v>
      </c>
      <c r="J889" s="1" t="s">
        <v>5203</v>
      </c>
      <c r="K889" s="1" t="s">
        <v>5203</v>
      </c>
      <c r="L889" s="1" t="s">
        <v>5205</v>
      </c>
      <c r="M889" s="1" t="s">
        <v>5201</v>
      </c>
      <c r="N889" s="1" t="s">
        <v>1778</v>
      </c>
      <c r="O889" s="1" t="s">
        <v>1778</v>
      </c>
      <c r="P889" s="1" t="s">
        <v>5206</v>
      </c>
      <c r="Q889" s="1" t="s">
        <v>5207</v>
      </c>
      <c r="R889" s="1" t="s">
        <v>5203</v>
      </c>
      <c r="S889" s="1" t="s">
        <v>410</v>
      </c>
      <c r="T889" s="1" t="s">
        <v>411</v>
      </c>
      <c r="U889" s="1" t="s">
        <v>5208</v>
      </c>
    </row>
    <row r="890" s="3" customFormat="1" spans="1:21">
      <c r="A890" s="1" t="s">
        <v>5209</v>
      </c>
      <c r="B890" s="1" t="s">
        <v>5210</v>
      </c>
      <c r="C890" s="1" t="s">
        <v>405</v>
      </c>
      <c r="D890" s="1" t="s">
        <v>37</v>
      </c>
      <c r="E890" s="1" t="s">
        <v>921</v>
      </c>
      <c r="F890" s="1" t="s">
        <v>5203</v>
      </c>
      <c r="G890" s="1" t="s">
        <v>5204</v>
      </c>
      <c r="H890" s="1" t="s">
        <v>37</v>
      </c>
      <c r="I890" s="1" t="s">
        <v>921</v>
      </c>
      <c r="J890" s="1" t="s">
        <v>5203</v>
      </c>
      <c r="K890" s="1" t="s">
        <v>5203</v>
      </c>
      <c r="L890" s="1" t="s">
        <v>5211</v>
      </c>
      <c r="M890" s="1" t="s">
        <v>5209</v>
      </c>
      <c r="N890" s="1" t="s">
        <v>63</v>
      </c>
      <c r="O890" s="1" t="s">
        <v>63</v>
      </c>
      <c r="P890" s="1" t="s">
        <v>5212</v>
      </c>
      <c r="Q890" s="1" t="s">
        <v>5207</v>
      </c>
      <c r="R890" s="1" t="s">
        <v>5203</v>
      </c>
      <c r="S890" s="1" t="s">
        <v>410</v>
      </c>
      <c r="T890" s="1" t="s">
        <v>411</v>
      </c>
      <c r="U890" s="1" t="s">
        <v>5213</v>
      </c>
    </row>
    <row r="891" s="3" customFormat="1" spans="1:21">
      <c r="A891" s="1" t="s">
        <v>5214</v>
      </c>
      <c r="B891" s="1" t="s">
        <v>5215</v>
      </c>
      <c r="C891" s="1" t="s">
        <v>405</v>
      </c>
      <c r="D891" s="1" t="s">
        <v>37</v>
      </c>
      <c r="E891" s="1" t="s">
        <v>921</v>
      </c>
      <c r="F891" s="1" t="s">
        <v>5216</v>
      </c>
      <c r="G891" s="1" t="s">
        <v>5217</v>
      </c>
      <c r="H891" s="1" t="s">
        <v>37</v>
      </c>
      <c r="I891" s="1" t="s">
        <v>921</v>
      </c>
      <c r="J891" s="1" t="s">
        <v>5216</v>
      </c>
      <c r="K891" s="1" t="s">
        <v>5216</v>
      </c>
      <c r="L891" s="1" t="s">
        <v>5218</v>
      </c>
      <c r="M891" s="1" t="s">
        <v>5214</v>
      </c>
      <c r="N891" s="1" t="s">
        <v>941</v>
      </c>
      <c r="O891" s="1" t="s">
        <v>941</v>
      </c>
      <c r="P891" s="1" t="s">
        <v>450</v>
      </c>
      <c r="Q891" s="1" t="s">
        <v>5219</v>
      </c>
      <c r="R891" s="1" t="s">
        <v>5216</v>
      </c>
      <c r="S891" s="1" t="s">
        <v>410</v>
      </c>
      <c r="T891" s="1" t="s">
        <v>411</v>
      </c>
      <c r="U891" s="1" t="s">
        <v>5220</v>
      </c>
    </row>
    <row r="892" s="3" customFormat="1" spans="1:21">
      <c r="A892" s="1" t="s">
        <v>5221</v>
      </c>
      <c r="B892" s="1" t="s">
        <v>5222</v>
      </c>
      <c r="C892" s="1" t="s">
        <v>405</v>
      </c>
      <c r="D892" s="1" t="s">
        <v>37</v>
      </c>
      <c r="E892" s="1" t="s">
        <v>921</v>
      </c>
      <c r="F892" s="1" t="s">
        <v>5216</v>
      </c>
      <c r="G892" s="1" t="s">
        <v>5217</v>
      </c>
      <c r="H892" s="1" t="s">
        <v>37</v>
      </c>
      <c r="I892" s="1" t="s">
        <v>921</v>
      </c>
      <c r="J892" s="1" t="s">
        <v>5216</v>
      </c>
      <c r="K892" s="1" t="s">
        <v>5216</v>
      </c>
      <c r="L892" s="1" t="s">
        <v>5223</v>
      </c>
      <c r="M892" s="1" t="s">
        <v>5221</v>
      </c>
      <c r="N892" s="1" t="s">
        <v>1753</v>
      </c>
      <c r="O892" s="1" t="s">
        <v>1753</v>
      </c>
      <c r="P892" s="1" t="s">
        <v>1501</v>
      </c>
      <c r="Q892" s="1" t="s">
        <v>5219</v>
      </c>
      <c r="R892" s="1" t="s">
        <v>5216</v>
      </c>
      <c r="S892" s="1" t="s">
        <v>410</v>
      </c>
      <c r="T892" s="1" t="s">
        <v>411</v>
      </c>
      <c r="U892" s="1" t="s">
        <v>5224</v>
      </c>
    </row>
    <row r="893" s="3" customFormat="1" spans="1:21">
      <c r="A893" s="1" t="s">
        <v>5225</v>
      </c>
      <c r="B893" s="1" t="s">
        <v>5226</v>
      </c>
      <c r="C893" s="1" t="s">
        <v>415</v>
      </c>
      <c r="D893" s="1" t="s">
        <v>37</v>
      </c>
      <c r="E893" s="1" t="s">
        <v>328</v>
      </c>
      <c r="F893" s="1" t="s">
        <v>416</v>
      </c>
      <c r="G893" s="1" t="s">
        <v>417</v>
      </c>
      <c r="H893" s="1" t="s">
        <v>37</v>
      </c>
      <c r="I893" s="1" t="s">
        <v>328</v>
      </c>
      <c r="J893" s="1" t="s">
        <v>416</v>
      </c>
      <c r="K893" s="1" t="s">
        <v>416</v>
      </c>
      <c r="L893" s="1" t="s">
        <v>5227</v>
      </c>
      <c r="M893" s="1" t="s">
        <v>5225</v>
      </c>
      <c r="N893" s="1" t="s">
        <v>5228</v>
      </c>
      <c r="O893" s="1" t="s">
        <v>5228</v>
      </c>
      <c r="P893" s="1" t="s">
        <v>5229</v>
      </c>
      <c r="Q893" s="1" t="s">
        <v>422</v>
      </c>
      <c r="R893" s="1" t="s">
        <v>416</v>
      </c>
      <c r="S893" s="1" t="s">
        <v>423</v>
      </c>
      <c r="T893" s="1" t="s">
        <v>424</v>
      </c>
      <c r="U893" s="1" t="s">
        <v>5230</v>
      </c>
    </row>
    <row r="894" s="3" customFormat="1" spans="1:21">
      <c r="A894" s="1" t="s">
        <v>5231</v>
      </c>
      <c r="B894" s="1" t="s">
        <v>5232</v>
      </c>
      <c r="C894" s="1" t="s">
        <v>415</v>
      </c>
      <c r="D894" s="1" t="s">
        <v>37</v>
      </c>
      <c r="E894" s="1" t="s">
        <v>328</v>
      </c>
      <c r="F894" s="1" t="s">
        <v>416</v>
      </c>
      <c r="G894" s="1" t="s">
        <v>417</v>
      </c>
      <c r="H894" s="1" t="s">
        <v>37</v>
      </c>
      <c r="I894" s="1" t="s">
        <v>328</v>
      </c>
      <c r="J894" s="1" t="s">
        <v>416</v>
      </c>
      <c r="K894" s="1" t="s">
        <v>416</v>
      </c>
      <c r="L894" s="1" t="s">
        <v>5233</v>
      </c>
      <c r="M894" s="1" t="s">
        <v>5231</v>
      </c>
      <c r="N894" s="1" t="s">
        <v>5228</v>
      </c>
      <c r="O894" s="1" t="s">
        <v>5228</v>
      </c>
      <c r="P894" s="1" t="s">
        <v>5229</v>
      </c>
      <c r="Q894" s="1" t="s">
        <v>422</v>
      </c>
      <c r="R894" s="1" t="s">
        <v>416</v>
      </c>
      <c r="S894" s="1" t="s">
        <v>423</v>
      </c>
      <c r="T894" s="1" t="s">
        <v>424</v>
      </c>
      <c r="U894" s="1" t="s">
        <v>5234</v>
      </c>
    </row>
    <row r="895" s="3" customFormat="1" spans="1:21">
      <c r="A895" s="1" t="s">
        <v>5235</v>
      </c>
      <c r="B895" s="1" t="s">
        <v>5236</v>
      </c>
      <c r="C895" s="1" t="s">
        <v>415</v>
      </c>
      <c r="D895" s="1" t="s">
        <v>37</v>
      </c>
      <c r="E895" s="1" t="s">
        <v>328</v>
      </c>
      <c r="F895" s="1" t="s">
        <v>416</v>
      </c>
      <c r="G895" s="1" t="s">
        <v>417</v>
      </c>
      <c r="H895" s="1" t="s">
        <v>37</v>
      </c>
      <c r="I895" s="1" t="s">
        <v>328</v>
      </c>
      <c r="J895" s="1" t="s">
        <v>416</v>
      </c>
      <c r="K895" s="1" t="s">
        <v>416</v>
      </c>
      <c r="L895" s="1" t="s">
        <v>5237</v>
      </c>
      <c r="M895" s="1" t="s">
        <v>5235</v>
      </c>
      <c r="N895" s="1" t="s">
        <v>536</v>
      </c>
      <c r="O895" s="1" t="s">
        <v>536</v>
      </c>
      <c r="P895" s="1" t="s">
        <v>2089</v>
      </c>
      <c r="Q895" s="1" t="s">
        <v>422</v>
      </c>
      <c r="R895" s="1" t="s">
        <v>416</v>
      </c>
      <c r="S895" s="1" t="s">
        <v>423</v>
      </c>
      <c r="T895" s="1" t="s">
        <v>424</v>
      </c>
      <c r="U895" s="1" t="s">
        <v>5238</v>
      </c>
    </row>
    <row r="896" s="3" customFormat="1" spans="1:21">
      <c r="A896" s="1" t="s">
        <v>5239</v>
      </c>
      <c r="B896" s="1" t="s">
        <v>5240</v>
      </c>
      <c r="C896" s="1" t="s">
        <v>415</v>
      </c>
      <c r="D896" s="1" t="s">
        <v>37</v>
      </c>
      <c r="E896" s="1" t="s">
        <v>328</v>
      </c>
      <c r="F896" s="1" t="s">
        <v>416</v>
      </c>
      <c r="G896" s="1" t="s">
        <v>417</v>
      </c>
      <c r="H896" s="1" t="s">
        <v>37</v>
      </c>
      <c r="I896" s="1" t="s">
        <v>328</v>
      </c>
      <c r="J896" s="1" t="s">
        <v>416</v>
      </c>
      <c r="K896" s="1" t="s">
        <v>416</v>
      </c>
      <c r="L896" s="1" t="s">
        <v>5241</v>
      </c>
      <c r="M896" s="1" t="s">
        <v>5239</v>
      </c>
      <c r="N896" s="1" t="s">
        <v>5242</v>
      </c>
      <c r="O896" s="1" t="s">
        <v>507</v>
      </c>
      <c r="P896" s="1" t="s">
        <v>288</v>
      </c>
      <c r="Q896" s="1" t="s">
        <v>422</v>
      </c>
      <c r="R896" s="1" t="s">
        <v>416</v>
      </c>
      <c r="S896" s="1" t="s">
        <v>423</v>
      </c>
      <c r="T896" s="1" t="s">
        <v>424</v>
      </c>
      <c r="U896" s="1" t="s">
        <v>5243</v>
      </c>
    </row>
    <row r="897" s="3" customFormat="1" spans="1:21">
      <c r="A897" s="1" t="s">
        <v>5244</v>
      </c>
      <c r="B897" s="1" t="s">
        <v>5245</v>
      </c>
      <c r="C897" s="1" t="s">
        <v>415</v>
      </c>
      <c r="D897" s="1" t="s">
        <v>37</v>
      </c>
      <c r="E897" s="1" t="s">
        <v>328</v>
      </c>
      <c r="F897" s="1" t="s">
        <v>416</v>
      </c>
      <c r="G897" s="1" t="s">
        <v>417</v>
      </c>
      <c r="H897" s="1" t="s">
        <v>37</v>
      </c>
      <c r="I897" s="1" t="s">
        <v>328</v>
      </c>
      <c r="J897" s="1" t="s">
        <v>416</v>
      </c>
      <c r="K897" s="1" t="s">
        <v>416</v>
      </c>
      <c r="L897" s="1" t="s">
        <v>5246</v>
      </c>
      <c r="M897" s="1" t="s">
        <v>5244</v>
      </c>
      <c r="N897" s="1" t="s">
        <v>5247</v>
      </c>
      <c r="O897" s="1" t="s">
        <v>3667</v>
      </c>
      <c r="P897" s="1" t="s">
        <v>5248</v>
      </c>
      <c r="Q897" s="1" t="s">
        <v>422</v>
      </c>
      <c r="R897" s="1" t="s">
        <v>416</v>
      </c>
      <c r="S897" s="1" t="s">
        <v>423</v>
      </c>
      <c r="T897" s="1" t="s">
        <v>424</v>
      </c>
      <c r="U897" s="1" t="s">
        <v>5249</v>
      </c>
    </row>
    <row r="898" s="3" customFormat="1" spans="1:21">
      <c r="A898" s="1" t="s">
        <v>5250</v>
      </c>
      <c r="B898" s="1" t="s">
        <v>5251</v>
      </c>
      <c r="C898" s="1" t="s">
        <v>415</v>
      </c>
      <c r="D898" s="1" t="s">
        <v>37</v>
      </c>
      <c r="E898" s="1" t="s">
        <v>328</v>
      </c>
      <c r="F898" s="1" t="s">
        <v>416</v>
      </c>
      <c r="G898" s="1" t="s">
        <v>417</v>
      </c>
      <c r="H898" s="1" t="s">
        <v>37</v>
      </c>
      <c r="I898" s="1" t="s">
        <v>328</v>
      </c>
      <c r="J898" s="1" t="s">
        <v>416</v>
      </c>
      <c r="K898" s="1" t="s">
        <v>416</v>
      </c>
      <c r="L898" s="1" t="s">
        <v>5252</v>
      </c>
      <c r="M898" s="1" t="s">
        <v>5250</v>
      </c>
      <c r="N898" s="1" t="s">
        <v>3751</v>
      </c>
      <c r="O898" s="1" t="s">
        <v>3751</v>
      </c>
      <c r="P898" s="1" t="s">
        <v>5253</v>
      </c>
      <c r="Q898" s="1" t="s">
        <v>422</v>
      </c>
      <c r="R898" s="1" t="s">
        <v>416</v>
      </c>
      <c r="S898" s="1" t="s">
        <v>423</v>
      </c>
      <c r="T898" s="1" t="s">
        <v>424</v>
      </c>
      <c r="U898" s="1" t="s">
        <v>5254</v>
      </c>
    </row>
    <row r="899" s="3" customFormat="1" spans="1:21">
      <c r="A899" s="1" t="s">
        <v>5255</v>
      </c>
      <c r="B899" s="1" t="s">
        <v>5256</v>
      </c>
      <c r="C899" s="1" t="s">
        <v>415</v>
      </c>
      <c r="D899" s="1" t="s">
        <v>37</v>
      </c>
      <c r="E899" s="1" t="s">
        <v>328</v>
      </c>
      <c r="F899" s="1" t="s">
        <v>416</v>
      </c>
      <c r="G899" s="1" t="s">
        <v>417</v>
      </c>
      <c r="H899" s="1" t="s">
        <v>37</v>
      </c>
      <c r="I899" s="1" t="s">
        <v>328</v>
      </c>
      <c r="J899" s="1" t="s">
        <v>416</v>
      </c>
      <c r="K899" s="1" t="s">
        <v>416</v>
      </c>
      <c r="L899" s="1" t="s">
        <v>5257</v>
      </c>
      <c r="M899" s="1" t="s">
        <v>5255</v>
      </c>
      <c r="N899" s="1" t="s">
        <v>3830</v>
      </c>
      <c r="O899" s="1" t="s">
        <v>3830</v>
      </c>
      <c r="P899" s="1" t="s">
        <v>5258</v>
      </c>
      <c r="Q899" s="1" t="s">
        <v>422</v>
      </c>
      <c r="R899" s="1" t="s">
        <v>416</v>
      </c>
      <c r="S899" s="1" t="s">
        <v>423</v>
      </c>
      <c r="T899" s="1" t="s">
        <v>424</v>
      </c>
      <c r="U899" s="1" t="s">
        <v>5259</v>
      </c>
    </row>
    <row r="900" s="3" customFormat="1" spans="1:21">
      <c r="A900" s="1" t="s">
        <v>5260</v>
      </c>
      <c r="B900" s="1" t="s">
        <v>5261</v>
      </c>
      <c r="C900" s="1" t="s">
        <v>415</v>
      </c>
      <c r="D900" s="1" t="s">
        <v>37</v>
      </c>
      <c r="E900" s="1" t="s">
        <v>328</v>
      </c>
      <c r="F900" s="1" t="s">
        <v>416</v>
      </c>
      <c r="G900" s="1" t="s">
        <v>417</v>
      </c>
      <c r="H900" s="1" t="s">
        <v>37</v>
      </c>
      <c r="I900" s="1" t="s">
        <v>328</v>
      </c>
      <c r="J900" s="1" t="s">
        <v>416</v>
      </c>
      <c r="K900" s="1" t="s">
        <v>416</v>
      </c>
      <c r="L900" s="1" t="s">
        <v>5262</v>
      </c>
      <c r="M900" s="1" t="s">
        <v>5260</v>
      </c>
      <c r="N900" s="1" t="s">
        <v>5263</v>
      </c>
      <c r="O900" s="1" t="s">
        <v>3806</v>
      </c>
      <c r="P900" s="1" t="s">
        <v>5264</v>
      </c>
      <c r="Q900" s="1" t="s">
        <v>422</v>
      </c>
      <c r="R900" s="1" t="s">
        <v>416</v>
      </c>
      <c r="S900" s="1" t="s">
        <v>423</v>
      </c>
      <c r="T900" s="1" t="s">
        <v>424</v>
      </c>
      <c r="U900" s="1" t="s">
        <v>5265</v>
      </c>
    </row>
    <row r="901" s="3" customFormat="1" spans="1:21">
      <c r="A901" s="1" t="s">
        <v>5266</v>
      </c>
      <c r="B901" s="1" t="s">
        <v>5267</v>
      </c>
      <c r="C901" s="1" t="s">
        <v>415</v>
      </c>
      <c r="D901" s="1" t="s">
        <v>37</v>
      </c>
      <c r="E901" s="1" t="s">
        <v>328</v>
      </c>
      <c r="F901" s="1" t="s">
        <v>416</v>
      </c>
      <c r="G901" s="1" t="s">
        <v>417</v>
      </c>
      <c r="H901" s="1" t="s">
        <v>37</v>
      </c>
      <c r="I901" s="1" t="s">
        <v>328</v>
      </c>
      <c r="J901" s="1" t="s">
        <v>416</v>
      </c>
      <c r="K901" s="1" t="s">
        <v>416</v>
      </c>
      <c r="L901" s="1" t="s">
        <v>5268</v>
      </c>
      <c r="M901" s="1" t="s">
        <v>5266</v>
      </c>
      <c r="N901" s="1" t="s">
        <v>536</v>
      </c>
      <c r="O901" s="1" t="s">
        <v>420</v>
      </c>
      <c r="P901" s="1" t="s">
        <v>1014</v>
      </c>
      <c r="Q901" s="1" t="s">
        <v>422</v>
      </c>
      <c r="R901" s="1" t="s">
        <v>416</v>
      </c>
      <c r="S901" s="1" t="s">
        <v>423</v>
      </c>
      <c r="T901" s="1" t="s">
        <v>424</v>
      </c>
      <c r="U901" s="1" t="s">
        <v>5269</v>
      </c>
    </row>
    <row r="902" s="3" customFormat="1" spans="1:21">
      <c r="A902" s="1" t="s">
        <v>5270</v>
      </c>
      <c r="B902" s="1" t="s">
        <v>5271</v>
      </c>
      <c r="C902" s="1" t="s">
        <v>415</v>
      </c>
      <c r="D902" s="1" t="s">
        <v>37</v>
      </c>
      <c r="E902" s="1" t="s">
        <v>328</v>
      </c>
      <c r="F902" s="1" t="s">
        <v>416</v>
      </c>
      <c r="G902" s="1" t="s">
        <v>417</v>
      </c>
      <c r="H902" s="1" t="s">
        <v>37</v>
      </c>
      <c r="I902" s="1" t="s">
        <v>328</v>
      </c>
      <c r="J902" s="1" t="s">
        <v>416</v>
      </c>
      <c r="K902" s="1" t="s">
        <v>416</v>
      </c>
      <c r="L902" s="1" t="s">
        <v>5272</v>
      </c>
      <c r="M902" s="1" t="s">
        <v>5270</v>
      </c>
      <c r="N902" s="1" t="s">
        <v>3841</v>
      </c>
      <c r="O902" s="1" t="s">
        <v>3841</v>
      </c>
      <c r="P902" s="1" t="s">
        <v>5273</v>
      </c>
      <c r="Q902" s="1" t="s">
        <v>422</v>
      </c>
      <c r="R902" s="1" t="s">
        <v>416</v>
      </c>
      <c r="S902" s="1" t="s">
        <v>423</v>
      </c>
      <c r="T902" s="1" t="s">
        <v>424</v>
      </c>
      <c r="U902" s="1" t="s">
        <v>5274</v>
      </c>
    </row>
    <row r="903" s="3" customFormat="1" spans="1:21">
      <c r="A903" s="1" t="s">
        <v>5275</v>
      </c>
      <c r="B903" s="1" t="s">
        <v>5276</v>
      </c>
      <c r="C903" s="1" t="s">
        <v>415</v>
      </c>
      <c r="D903" s="1" t="s">
        <v>37</v>
      </c>
      <c r="E903" s="1" t="s">
        <v>328</v>
      </c>
      <c r="F903" s="1" t="s">
        <v>416</v>
      </c>
      <c r="G903" s="1" t="s">
        <v>417</v>
      </c>
      <c r="H903" s="1" t="s">
        <v>37</v>
      </c>
      <c r="I903" s="1" t="s">
        <v>328</v>
      </c>
      <c r="J903" s="1" t="s">
        <v>416</v>
      </c>
      <c r="K903" s="1" t="s">
        <v>416</v>
      </c>
      <c r="L903" s="1" t="s">
        <v>5277</v>
      </c>
      <c r="M903" s="1" t="s">
        <v>5275</v>
      </c>
      <c r="N903" s="1" t="s">
        <v>5278</v>
      </c>
      <c r="O903" s="1" t="s">
        <v>527</v>
      </c>
      <c r="P903" s="1" t="s">
        <v>5032</v>
      </c>
      <c r="Q903" s="1" t="s">
        <v>422</v>
      </c>
      <c r="R903" s="1" t="s">
        <v>416</v>
      </c>
      <c r="S903" s="1" t="s">
        <v>423</v>
      </c>
      <c r="T903" s="1" t="s">
        <v>424</v>
      </c>
      <c r="U903" s="1" t="s">
        <v>5279</v>
      </c>
    </row>
    <row r="904" s="3" customFormat="1" spans="1:21">
      <c r="A904" s="1" t="s">
        <v>5280</v>
      </c>
      <c r="B904" s="1" t="s">
        <v>5281</v>
      </c>
      <c r="C904" s="1" t="s">
        <v>415</v>
      </c>
      <c r="D904" s="1" t="s">
        <v>37</v>
      </c>
      <c r="E904" s="1" t="s">
        <v>328</v>
      </c>
      <c r="F904" s="1" t="s">
        <v>416</v>
      </c>
      <c r="G904" s="1" t="s">
        <v>417</v>
      </c>
      <c r="H904" s="1" t="s">
        <v>37</v>
      </c>
      <c r="I904" s="1" t="s">
        <v>328</v>
      </c>
      <c r="J904" s="1" t="s">
        <v>416</v>
      </c>
      <c r="K904" s="1" t="s">
        <v>416</v>
      </c>
      <c r="L904" s="1" t="s">
        <v>5282</v>
      </c>
      <c r="M904" s="1" t="s">
        <v>5280</v>
      </c>
      <c r="N904" s="1" t="s">
        <v>3640</v>
      </c>
      <c r="O904" s="1" t="s">
        <v>3640</v>
      </c>
      <c r="P904" s="1" t="s">
        <v>5173</v>
      </c>
      <c r="Q904" s="1" t="s">
        <v>422</v>
      </c>
      <c r="R904" s="1" t="s">
        <v>416</v>
      </c>
      <c r="S904" s="1" t="s">
        <v>423</v>
      </c>
      <c r="T904" s="1" t="s">
        <v>424</v>
      </c>
      <c r="U904" s="1" t="s">
        <v>5283</v>
      </c>
    </row>
    <row r="905" s="3" customFormat="1" spans="1:21">
      <c r="A905" s="1" t="s">
        <v>5284</v>
      </c>
      <c r="B905" s="1" t="s">
        <v>5285</v>
      </c>
      <c r="C905" s="1" t="s">
        <v>415</v>
      </c>
      <c r="D905" s="1" t="s">
        <v>37</v>
      </c>
      <c r="E905" s="1" t="s">
        <v>328</v>
      </c>
      <c r="F905" s="1" t="s">
        <v>416</v>
      </c>
      <c r="G905" s="1" t="s">
        <v>417</v>
      </c>
      <c r="H905" s="1" t="s">
        <v>37</v>
      </c>
      <c r="I905" s="1" t="s">
        <v>328</v>
      </c>
      <c r="J905" s="1" t="s">
        <v>416</v>
      </c>
      <c r="K905" s="1" t="s">
        <v>416</v>
      </c>
      <c r="L905" s="1" t="s">
        <v>5286</v>
      </c>
      <c r="M905" s="1" t="s">
        <v>5284</v>
      </c>
      <c r="N905" s="1" t="s">
        <v>3640</v>
      </c>
      <c r="O905" s="1" t="s">
        <v>3640</v>
      </c>
      <c r="P905" s="1" t="s">
        <v>5173</v>
      </c>
      <c r="Q905" s="1" t="s">
        <v>422</v>
      </c>
      <c r="R905" s="1" t="s">
        <v>416</v>
      </c>
      <c r="S905" s="1" t="s">
        <v>423</v>
      </c>
      <c r="T905" s="1" t="s">
        <v>424</v>
      </c>
      <c r="U905" s="1" t="s">
        <v>5287</v>
      </c>
    </row>
    <row r="906" s="3" customFormat="1" spans="1:21">
      <c r="A906" s="1" t="s">
        <v>5288</v>
      </c>
      <c r="B906" s="1" t="s">
        <v>5289</v>
      </c>
      <c r="C906" s="1" t="s">
        <v>415</v>
      </c>
      <c r="D906" s="1" t="s">
        <v>37</v>
      </c>
      <c r="E906" s="1" t="s">
        <v>328</v>
      </c>
      <c r="F906" s="1" t="s">
        <v>416</v>
      </c>
      <c r="G906" s="1" t="s">
        <v>417</v>
      </c>
      <c r="H906" s="1" t="s">
        <v>37</v>
      </c>
      <c r="I906" s="1" t="s">
        <v>328</v>
      </c>
      <c r="J906" s="1" t="s">
        <v>416</v>
      </c>
      <c r="K906" s="1" t="s">
        <v>416</v>
      </c>
      <c r="L906" s="1" t="s">
        <v>5290</v>
      </c>
      <c r="M906" s="1" t="s">
        <v>5288</v>
      </c>
      <c r="N906" s="1" t="s">
        <v>375</v>
      </c>
      <c r="O906" s="1" t="s">
        <v>375</v>
      </c>
      <c r="P906" s="1" t="s">
        <v>5291</v>
      </c>
      <c r="Q906" s="1" t="s">
        <v>422</v>
      </c>
      <c r="R906" s="1" t="s">
        <v>416</v>
      </c>
      <c r="S906" s="1" t="s">
        <v>423</v>
      </c>
      <c r="T906" s="1" t="s">
        <v>424</v>
      </c>
      <c r="U906" s="1" t="s">
        <v>5292</v>
      </c>
    </row>
    <row r="907" s="3" customFormat="1" spans="1:21">
      <c r="A907" s="1" t="s">
        <v>5293</v>
      </c>
      <c r="B907" s="1" t="s">
        <v>5294</v>
      </c>
      <c r="C907" s="1" t="s">
        <v>415</v>
      </c>
      <c r="D907" s="1" t="s">
        <v>37</v>
      </c>
      <c r="E907" s="1" t="s">
        <v>328</v>
      </c>
      <c r="F907" s="1" t="s">
        <v>416</v>
      </c>
      <c r="G907" s="1" t="s">
        <v>417</v>
      </c>
      <c r="H907" s="1" t="s">
        <v>37</v>
      </c>
      <c r="I907" s="1" t="s">
        <v>328</v>
      </c>
      <c r="J907" s="1" t="s">
        <v>416</v>
      </c>
      <c r="K907" s="1" t="s">
        <v>416</v>
      </c>
      <c r="L907" s="1" t="s">
        <v>5295</v>
      </c>
      <c r="M907" s="1" t="s">
        <v>5293</v>
      </c>
      <c r="N907" s="1" t="s">
        <v>375</v>
      </c>
      <c r="O907" s="1" t="s">
        <v>375</v>
      </c>
      <c r="P907" s="1" t="s">
        <v>170</v>
      </c>
      <c r="Q907" s="1" t="s">
        <v>422</v>
      </c>
      <c r="R907" s="1" t="s">
        <v>416</v>
      </c>
      <c r="S907" s="1" t="s">
        <v>423</v>
      </c>
      <c r="T907" s="1" t="s">
        <v>424</v>
      </c>
      <c r="U907" s="1" t="s">
        <v>5296</v>
      </c>
    </row>
    <row r="908" s="3" customFormat="1" spans="1:21">
      <c r="A908" s="1" t="s">
        <v>5297</v>
      </c>
      <c r="B908" s="1" t="s">
        <v>5298</v>
      </c>
      <c r="C908" s="1" t="s">
        <v>415</v>
      </c>
      <c r="D908" s="1" t="s">
        <v>37</v>
      </c>
      <c r="E908" s="1" t="s">
        <v>328</v>
      </c>
      <c r="F908" s="1" t="s">
        <v>416</v>
      </c>
      <c r="G908" s="1" t="s">
        <v>417</v>
      </c>
      <c r="H908" s="1" t="s">
        <v>37</v>
      </c>
      <c r="I908" s="1" t="s">
        <v>328</v>
      </c>
      <c r="J908" s="1" t="s">
        <v>416</v>
      </c>
      <c r="K908" s="1" t="s">
        <v>416</v>
      </c>
      <c r="L908" s="1" t="s">
        <v>5299</v>
      </c>
      <c r="M908" s="1" t="s">
        <v>5297</v>
      </c>
      <c r="N908" s="1" t="s">
        <v>3667</v>
      </c>
      <c r="O908" s="1" t="s">
        <v>3769</v>
      </c>
      <c r="P908" s="1" t="s">
        <v>5300</v>
      </c>
      <c r="Q908" s="1" t="s">
        <v>422</v>
      </c>
      <c r="R908" s="1" t="s">
        <v>416</v>
      </c>
      <c r="S908" s="1" t="s">
        <v>423</v>
      </c>
      <c r="T908" s="1" t="s">
        <v>424</v>
      </c>
      <c r="U908" s="1" t="s">
        <v>5301</v>
      </c>
    </row>
    <row r="909" s="3" customFormat="1" spans="1:21">
      <c r="A909" s="1" t="s">
        <v>5302</v>
      </c>
      <c r="B909" s="1" t="s">
        <v>5303</v>
      </c>
      <c r="C909" s="1" t="s">
        <v>415</v>
      </c>
      <c r="D909" s="1" t="s">
        <v>37</v>
      </c>
      <c r="E909" s="1" t="s">
        <v>328</v>
      </c>
      <c r="F909" s="1" t="s">
        <v>416</v>
      </c>
      <c r="G909" s="1" t="s">
        <v>417</v>
      </c>
      <c r="H909" s="1" t="s">
        <v>37</v>
      </c>
      <c r="I909" s="1" t="s">
        <v>328</v>
      </c>
      <c r="J909" s="1" t="s">
        <v>416</v>
      </c>
      <c r="K909" s="1" t="s">
        <v>416</v>
      </c>
      <c r="L909" s="1" t="s">
        <v>5304</v>
      </c>
      <c r="M909" s="1" t="s">
        <v>5302</v>
      </c>
      <c r="N909" s="1" t="s">
        <v>3667</v>
      </c>
      <c r="O909" s="1" t="s">
        <v>3650</v>
      </c>
      <c r="P909" s="1" t="s">
        <v>5305</v>
      </c>
      <c r="Q909" s="1" t="s">
        <v>422</v>
      </c>
      <c r="R909" s="1" t="s">
        <v>416</v>
      </c>
      <c r="S909" s="1" t="s">
        <v>423</v>
      </c>
      <c r="T909" s="1" t="s">
        <v>424</v>
      </c>
      <c r="U909" s="1" t="s">
        <v>5306</v>
      </c>
    </row>
    <row r="910" s="3" customFormat="1" spans="1:21">
      <c r="A910" s="1" t="s">
        <v>5307</v>
      </c>
      <c r="B910" s="1" t="s">
        <v>5308</v>
      </c>
      <c r="C910" s="1" t="s">
        <v>415</v>
      </c>
      <c r="D910" s="1" t="s">
        <v>37</v>
      </c>
      <c r="E910" s="1" t="s">
        <v>328</v>
      </c>
      <c r="F910" s="1" t="s">
        <v>416</v>
      </c>
      <c r="G910" s="1" t="s">
        <v>417</v>
      </c>
      <c r="H910" s="1" t="s">
        <v>37</v>
      </c>
      <c r="I910" s="1" t="s">
        <v>328</v>
      </c>
      <c r="J910" s="1" t="s">
        <v>416</v>
      </c>
      <c r="K910" s="1" t="s">
        <v>416</v>
      </c>
      <c r="L910" s="1" t="s">
        <v>5309</v>
      </c>
      <c r="M910" s="1" t="s">
        <v>5307</v>
      </c>
      <c r="N910" s="1" t="s">
        <v>5310</v>
      </c>
      <c r="O910" s="1" t="s">
        <v>5310</v>
      </c>
      <c r="P910" s="1" t="s">
        <v>5311</v>
      </c>
      <c r="Q910" s="1" t="s">
        <v>422</v>
      </c>
      <c r="R910" s="1" t="s">
        <v>416</v>
      </c>
      <c r="S910" s="1" t="s">
        <v>423</v>
      </c>
      <c r="T910" s="1" t="s">
        <v>424</v>
      </c>
      <c r="U910" s="1" t="s">
        <v>5312</v>
      </c>
    </row>
    <row r="911" s="3" customFormat="1" spans="1:21">
      <c r="A911" s="1" t="s">
        <v>5313</v>
      </c>
      <c r="B911" s="1" t="s">
        <v>5314</v>
      </c>
      <c r="C911" s="1" t="s">
        <v>415</v>
      </c>
      <c r="D911" s="1" t="s">
        <v>37</v>
      </c>
      <c r="E911" s="1" t="s">
        <v>328</v>
      </c>
      <c r="F911" s="1" t="s">
        <v>416</v>
      </c>
      <c r="G911" s="1" t="s">
        <v>417</v>
      </c>
      <c r="H911" s="1" t="s">
        <v>37</v>
      </c>
      <c r="I911" s="1" t="s">
        <v>328</v>
      </c>
      <c r="J911" s="1" t="s">
        <v>416</v>
      </c>
      <c r="K911" s="1" t="s">
        <v>416</v>
      </c>
      <c r="L911" s="1" t="s">
        <v>5315</v>
      </c>
      <c r="M911" s="1" t="s">
        <v>5313</v>
      </c>
      <c r="N911" s="1" t="s">
        <v>5316</v>
      </c>
      <c r="O911" s="1" t="s">
        <v>5316</v>
      </c>
      <c r="P911" s="1" t="s">
        <v>741</v>
      </c>
      <c r="Q911" s="1" t="s">
        <v>422</v>
      </c>
      <c r="R911" s="1" t="s">
        <v>416</v>
      </c>
      <c r="S911" s="1" t="s">
        <v>423</v>
      </c>
      <c r="T911" s="1" t="s">
        <v>424</v>
      </c>
      <c r="U911" s="1" t="s">
        <v>5317</v>
      </c>
    </row>
    <row r="912" s="3" customFormat="1" spans="1:21">
      <c r="A912" s="1" t="s">
        <v>5318</v>
      </c>
      <c r="B912" s="1" t="s">
        <v>5319</v>
      </c>
      <c r="C912" s="1" t="s">
        <v>415</v>
      </c>
      <c r="D912" s="1" t="s">
        <v>37</v>
      </c>
      <c r="E912" s="1" t="s">
        <v>328</v>
      </c>
      <c r="F912" s="1" t="s">
        <v>416</v>
      </c>
      <c r="G912" s="1" t="s">
        <v>417</v>
      </c>
      <c r="H912" s="1" t="s">
        <v>37</v>
      </c>
      <c r="I912" s="1" t="s">
        <v>328</v>
      </c>
      <c r="J912" s="1" t="s">
        <v>416</v>
      </c>
      <c r="K912" s="1" t="s">
        <v>416</v>
      </c>
      <c r="L912" s="1" t="s">
        <v>5320</v>
      </c>
      <c r="M912" s="1" t="s">
        <v>5318</v>
      </c>
      <c r="N912" s="1" t="s">
        <v>2094</v>
      </c>
      <c r="O912" s="1" t="s">
        <v>351</v>
      </c>
      <c r="P912" s="1" t="s">
        <v>701</v>
      </c>
      <c r="Q912" s="1" t="s">
        <v>422</v>
      </c>
      <c r="R912" s="1" t="s">
        <v>416</v>
      </c>
      <c r="S912" s="1" t="s">
        <v>423</v>
      </c>
      <c r="T912" s="1" t="s">
        <v>424</v>
      </c>
      <c r="U912" s="1" t="s">
        <v>5321</v>
      </c>
    </row>
    <row r="913" s="3" customFormat="1" spans="1:21">
      <c r="A913" s="1" t="s">
        <v>5322</v>
      </c>
      <c r="B913" s="1" t="s">
        <v>5323</v>
      </c>
      <c r="C913" s="1" t="s">
        <v>415</v>
      </c>
      <c r="D913" s="1" t="s">
        <v>37</v>
      </c>
      <c r="E913" s="1" t="s">
        <v>328</v>
      </c>
      <c r="F913" s="1" t="s">
        <v>416</v>
      </c>
      <c r="G913" s="1" t="s">
        <v>417</v>
      </c>
      <c r="H913" s="1" t="s">
        <v>37</v>
      </c>
      <c r="I913" s="1" t="s">
        <v>328</v>
      </c>
      <c r="J913" s="1" t="s">
        <v>416</v>
      </c>
      <c r="K913" s="1" t="s">
        <v>416</v>
      </c>
      <c r="L913" s="1" t="s">
        <v>5324</v>
      </c>
      <c r="M913" s="1" t="s">
        <v>5322</v>
      </c>
      <c r="N913" s="1" t="s">
        <v>5310</v>
      </c>
      <c r="O913" s="1" t="s">
        <v>5310</v>
      </c>
      <c r="P913" s="1" t="s">
        <v>5325</v>
      </c>
      <c r="Q913" s="1" t="s">
        <v>422</v>
      </c>
      <c r="R913" s="1" t="s">
        <v>416</v>
      </c>
      <c r="S913" s="1" t="s">
        <v>423</v>
      </c>
      <c r="T913" s="1" t="s">
        <v>424</v>
      </c>
      <c r="U913" s="1" t="s">
        <v>5326</v>
      </c>
    </row>
    <row r="914" s="3" customFormat="1" spans="1:21">
      <c r="A914" s="1" t="s">
        <v>5327</v>
      </c>
      <c r="B914" s="1" t="s">
        <v>5328</v>
      </c>
      <c r="C914" s="1" t="s">
        <v>415</v>
      </c>
      <c r="D914" s="1" t="s">
        <v>37</v>
      </c>
      <c r="E914" s="1" t="s">
        <v>328</v>
      </c>
      <c r="F914" s="1" t="s">
        <v>416</v>
      </c>
      <c r="G914" s="1" t="s">
        <v>417</v>
      </c>
      <c r="H914" s="1" t="s">
        <v>37</v>
      </c>
      <c r="I914" s="1" t="s">
        <v>328</v>
      </c>
      <c r="J914" s="1" t="s">
        <v>416</v>
      </c>
      <c r="K914" s="1" t="s">
        <v>416</v>
      </c>
      <c r="L914" s="1" t="s">
        <v>5329</v>
      </c>
      <c r="M914" s="1" t="s">
        <v>5327</v>
      </c>
      <c r="N914" s="1" t="s">
        <v>3906</v>
      </c>
      <c r="O914" s="1" t="s">
        <v>3906</v>
      </c>
      <c r="P914" s="1" t="s">
        <v>5330</v>
      </c>
      <c r="Q914" s="1" t="s">
        <v>422</v>
      </c>
      <c r="R914" s="1" t="s">
        <v>416</v>
      </c>
      <c r="S914" s="1" t="s">
        <v>423</v>
      </c>
      <c r="T914" s="1" t="s">
        <v>424</v>
      </c>
      <c r="U914" s="1" t="s">
        <v>5331</v>
      </c>
    </row>
    <row r="915" s="3" customFormat="1" spans="1:21">
      <c r="A915" s="1" t="s">
        <v>5332</v>
      </c>
      <c r="B915" s="1" t="s">
        <v>5333</v>
      </c>
      <c r="C915" s="1" t="s">
        <v>415</v>
      </c>
      <c r="D915" s="1" t="s">
        <v>37</v>
      </c>
      <c r="E915" s="1" t="s">
        <v>328</v>
      </c>
      <c r="F915" s="1" t="s">
        <v>416</v>
      </c>
      <c r="G915" s="1" t="s">
        <v>417</v>
      </c>
      <c r="H915" s="1" t="s">
        <v>37</v>
      </c>
      <c r="I915" s="1" t="s">
        <v>328</v>
      </c>
      <c r="J915" s="1" t="s">
        <v>416</v>
      </c>
      <c r="K915" s="1" t="s">
        <v>416</v>
      </c>
      <c r="L915" s="1" t="s">
        <v>5334</v>
      </c>
      <c r="M915" s="1" t="s">
        <v>5332</v>
      </c>
      <c r="N915" s="1" t="s">
        <v>542</v>
      </c>
      <c r="O915" s="1" t="s">
        <v>3661</v>
      </c>
      <c r="P915" s="1" t="s">
        <v>5335</v>
      </c>
      <c r="Q915" s="1" t="s">
        <v>422</v>
      </c>
      <c r="R915" s="1" t="s">
        <v>416</v>
      </c>
      <c r="S915" s="1" t="s">
        <v>423</v>
      </c>
      <c r="T915" s="1" t="s">
        <v>424</v>
      </c>
      <c r="U915" s="1" t="s">
        <v>5336</v>
      </c>
    </row>
    <row r="916" s="3" customFormat="1" spans="1:21">
      <c r="A916" s="1" t="s">
        <v>5337</v>
      </c>
      <c r="B916" s="1" t="s">
        <v>5338</v>
      </c>
      <c r="C916" s="1" t="s">
        <v>415</v>
      </c>
      <c r="D916" s="1" t="s">
        <v>37</v>
      </c>
      <c r="E916" s="1" t="s">
        <v>328</v>
      </c>
      <c r="F916" s="1" t="s">
        <v>416</v>
      </c>
      <c r="G916" s="1" t="s">
        <v>417</v>
      </c>
      <c r="H916" s="1" t="s">
        <v>37</v>
      </c>
      <c r="I916" s="1" t="s">
        <v>328</v>
      </c>
      <c r="J916" s="1" t="s">
        <v>416</v>
      </c>
      <c r="K916" s="1" t="s">
        <v>416</v>
      </c>
      <c r="L916" s="1" t="s">
        <v>5339</v>
      </c>
      <c r="M916" s="1" t="s">
        <v>5337</v>
      </c>
      <c r="N916" s="1" t="s">
        <v>3769</v>
      </c>
      <c r="O916" s="1" t="s">
        <v>3769</v>
      </c>
      <c r="P916" s="1" t="s">
        <v>3113</v>
      </c>
      <c r="Q916" s="1" t="s">
        <v>422</v>
      </c>
      <c r="R916" s="1" t="s">
        <v>416</v>
      </c>
      <c r="S916" s="1" t="s">
        <v>423</v>
      </c>
      <c r="T916" s="1" t="s">
        <v>424</v>
      </c>
      <c r="U916" s="1" t="s">
        <v>5340</v>
      </c>
    </row>
    <row r="917" s="3" customFormat="1" spans="1:21">
      <c r="A917" s="1" t="s">
        <v>5341</v>
      </c>
      <c r="B917" s="1" t="s">
        <v>5342</v>
      </c>
      <c r="C917" s="1" t="s">
        <v>428</v>
      </c>
      <c r="D917" s="1" t="s">
        <v>37</v>
      </c>
      <c r="E917" s="1" t="s">
        <v>328</v>
      </c>
      <c r="F917" s="1" t="s">
        <v>416</v>
      </c>
      <c r="G917" s="1" t="s">
        <v>417</v>
      </c>
      <c r="H917" s="1" t="s">
        <v>37</v>
      </c>
      <c r="I917" s="1" t="s">
        <v>328</v>
      </c>
      <c r="J917" s="1" t="s">
        <v>416</v>
      </c>
      <c r="K917" s="1" t="s">
        <v>416</v>
      </c>
      <c r="L917" s="1" t="s">
        <v>5343</v>
      </c>
      <c r="M917" s="1" t="s">
        <v>5341</v>
      </c>
      <c r="N917" s="1" t="s">
        <v>5344</v>
      </c>
      <c r="O917" s="1" t="s">
        <v>5344</v>
      </c>
      <c r="P917" s="1" t="s">
        <v>5345</v>
      </c>
      <c r="Q917" s="1" t="s">
        <v>422</v>
      </c>
      <c r="R917" s="1" t="s">
        <v>416</v>
      </c>
      <c r="S917" s="1" t="s">
        <v>432</v>
      </c>
      <c r="T917" s="1" t="s">
        <v>433</v>
      </c>
      <c r="U917" s="1" t="s">
        <v>5346</v>
      </c>
    </row>
    <row r="918" s="3" customFormat="1" spans="1:21">
      <c r="A918" s="1" t="s">
        <v>5347</v>
      </c>
      <c r="B918" s="1" t="s">
        <v>5348</v>
      </c>
      <c r="C918" s="1" t="s">
        <v>428</v>
      </c>
      <c r="D918" s="1" t="s">
        <v>37</v>
      </c>
      <c r="E918" s="1" t="s">
        <v>328</v>
      </c>
      <c r="F918" s="1" t="s">
        <v>416</v>
      </c>
      <c r="G918" s="1" t="s">
        <v>417</v>
      </c>
      <c r="H918" s="1" t="s">
        <v>37</v>
      </c>
      <c r="I918" s="1" t="s">
        <v>328</v>
      </c>
      <c r="J918" s="1" t="s">
        <v>416</v>
      </c>
      <c r="K918" s="1" t="s">
        <v>416</v>
      </c>
      <c r="L918" s="1" t="s">
        <v>5349</v>
      </c>
      <c r="M918" s="1" t="s">
        <v>5347</v>
      </c>
      <c r="N918" s="1" t="s">
        <v>5350</v>
      </c>
      <c r="O918" s="1" t="s">
        <v>5350</v>
      </c>
      <c r="P918" s="1" t="s">
        <v>4695</v>
      </c>
      <c r="Q918" s="1" t="s">
        <v>422</v>
      </c>
      <c r="R918" s="1" t="s">
        <v>416</v>
      </c>
      <c r="S918" s="1" t="s">
        <v>432</v>
      </c>
      <c r="T918" s="1" t="s">
        <v>433</v>
      </c>
      <c r="U918" s="1" t="s">
        <v>5351</v>
      </c>
    </row>
    <row r="919" s="3" customFormat="1" spans="1:21">
      <c r="A919" s="1" t="s">
        <v>5352</v>
      </c>
      <c r="B919" s="1" t="s">
        <v>5353</v>
      </c>
      <c r="C919" s="1" t="s">
        <v>158</v>
      </c>
      <c r="D919" s="1" t="s">
        <v>37</v>
      </c>
      <c r="E919" s="1" t="s">
        <v>328</v>
      </c>
      <c r="F919" s="1" t="s">
        <v>416</v>
      </c>
      <c r="G919" s="1" t="s">
        <v>417</v>
      </c>
      <c r="H919" s="1" t="s">
        <v>37</v>
      </c>
      <c r="I919" s="1" t="s">
        <v>328</v>
      </c>
      <c r="J919" s="1" t="s">
        <v>416</v>
      </c>
      <c r="K919" s="1" t="s">
        <v>416</v>
      </c>
      <c r="L919" s="1" t="s">
        <v>5354</v>
      </c>
      <c r="M919" s="1" t="s">
        <v>5352</v>
      </c>
      <c r="N919" s="1" t="s">
        <v>169</v>
      </c>
      <c r="O919" s="1" t="s">
        <v>169</v>
      </c>
      <c r="P919" s="1" t="s">
        <v>445</v>
      </c>
      <c r="Q919" s="1" t="s">
        <v>422</v>
      </c>
      <c r="R919" s="1" t="s">
        <v>416</v>
      </c>
      <c r="S919" s="1" t="s">
        <v>163</v>
      </c>
      <c r="T919" s="1" t="s">
        <v>164</v>
      </c>
      <c r="U919" s="1" t="s">
        <v>5355</v>
      </c>
    </row>
    <row r="920" s="3" customFormat="1" spans="1:21">
      <c r="A920" s="1" t="s">
        <v>5356</v>
      </c>
      <c r="B920" s="1" t="s">
        <v>5357</v>
      </c>
      <c r="C920" s="1" t="s">
        <v>158</v>
      </c>
      <c r="D920" s="1" t="s">
        <v>37</v>
      </c>
      <c r="E920" s="1" t="s">
        <v>328</v>
      </c>
      <c r="F920" s="1" t="s">
        <v>416</v>
      </c>
      <c r="G920" s="1" t="s">
        <v>417</v>
      </c>
      <c r="H920" s="1" t="s">
        <v>37</v>
      </c>
      <c r="I920" s="1" t="s">
        <v>328</v>
      </c>
      <c r="J920" s="1" t="s">
        <v>416</v>
      </c>
      <c r="K920" s="1" t="s">
        <v>416</v>
      </c>
      <c r="L920" s="1" t="s">
        <v>5358</v>
      </c>
      <c r="M920" s="1" t="s">
        <v>5356</v>
      </c>
      <c r="N920" s="1" t="s">
        <v>4035</v>
      </c>
      <c r="O920" s="1" t="s">
        <v>4035</v>
      </c>
      <c r="P920" s="1" t="s">
        <v>5359</v>
      </c>
      <c r="Q920" s="1" t="s">
        <v>422</v>
      </c>
      <c r="R920" s="1" t="s">
        <v>416</v>
      </c>
      <c r="S920" s="1" t="s">
        <v>163</v>
      </c>
      <c r="T920" s="1" t="s">
        <v>164</v>
      </c>
      <c r="U920" s="1" t="s">
        <v>5360</v>
      </c>
    </row>
    <row r="921" s="3" customFormat="1" spans="1:21">
      <c r="A921" s="1" t="s">
        <v>5361</v>
      </c>
      <c r="B921" s="1" t="s">
        <v>5362</v>
      </c>
      <c r="C921" s="1" t="s">
        <v>158</v>
      </c>
      <c r="D921" s="1" t="s">
        <v>37</v>
      </c>
      <c r="E921" s="1" t="s">
        <v>328</v>
      </c>
      <c r="F921" s="1" t="s">
        <v>416</v>
      </c>
      <c r="G921" s="1" t="s">
        <v>417</v>
      </c>
      <c r="H921" s="1" t="s">
        <v>37</v>
      </c>
      <c r="I921" s="1" t="s">
        <v>328</v>
      </c>
      <c r="J921" s="1" t="s">
        <v>416</v>
      </c>
      <c r="K921" s="1" t="s">
        <v>416</v>
      </c>
      <c r="L921" s="1" t="s">
        <v>5363</v>
      </c>
      <c r="M921" s="1" t="s">
        <v>5361</v>
      </c>
      <c r="N921" s="1" t="s">
        <v>420</v>
      </c>
      <c r="O921" s="1" t="s">
        <v>542</v>
      </c>
      <c r="P921" s="1" t="s">
        <v>2628</v>
      </c>
      <c r="Q921" s="1" t="s">
        <v>422</v>
      </c>
      <c r="R921" s="1" t="s">
        <v>416</v>
      </c>
      <c r="S921" s="1" t="s">
        <v>163</v>
      </c>
      <c r="T921" s="1" t="s">
        <v>164</v>
      </c>
      <c r="U921" s="1" t="s">
        <v>5364</v>
      </c>
    </row>
    <row r="922" s="3" customFormat="1" spans="1:21">
      <c r="A922" s="1" t="s">
        <v>5365</v>
      </c>
      <c r="B922" s="1" t="s">
        <v>5366</v>
      </c>
      <c r="C922" s="1" t="s">
        <v>158</v>
      </c>
      <c r="D922" s="1" t="s">
        <v>37</v>
      </c>
      <c r="E922" s="1" t="s">
        <v>328</v>
      </c>
      <c r="F922" s="1" t="s">
        <v>416</v>
      </c>
      <c r="G922" s="1" t="s">
        <v>417</v>
      </c>
      <c r="H922" s="1" t="s">
        <v>37</v>
      </c>
      <c r="I922" s="1" t="s">
        <v>328</v>
      </c>
      <c r="J922" s="1" t="s">
        <v>416</v>
      </c>
      <c r="K922" s="1" t="s">
        <v>416</v>
      </c>
      <c r="L922" s="1" t="s">
        <v>5367</v>
      </c>
      <c r="M922" s="1" t="s">
        <v>5365</v>
      </c>
      <c r="N922" s="1" t="s">
        <v>5368</v>
      </c>
      <c r="O922" s="1" t="s">
        <v>5369</v>
      </c>
      <c r="P922" s="1" t="s">
        <v>4719</v>
      </c>
      <c r="Q922" s="1" t="s">
        <v>422</v>
      </c>
      <c r="R922" s="1" t="s">
        <v>416</v>
      </c>
      <c r="S922" s="1" t="s">
        <v>163</v>
      </c>
      <c r="T922" s="1" t="s">
        <v>164</v>
      </c>
      <c r="U922" s="1" t="s">
        <v>5370</v>
      </c>
    </row>
    <row r="923" s="3" customFormat="1" spans="1:21">
      <c r="A923" s="1" t="s">
        <v>5371</v>
      </c>
      <c r="B923" s="1" t="s">
        <v>5372</v>
      </c>
      <c r="C923" s="1" t="s">
        <v>158</v>
      </c>
      <c r="D923" s="1" t="s">
        <v>37</v>
      </c>
      <c r="E923" s="1" t="s">
        <v>328</v>
      </c>
      <c r="F923" s="1" t="s">
        <v>416</v>
      </c>
      <c r="G923" s="1" t="s">
        <v>417</v>
      </c>
      <c r="H923" s="1" t="s">
        <v>37</v>
      </c>
      <c r="I923" s="1" t="s">
        <v>328</v>
      </c>
      <c r="J923" s="1" t="s">
        <v>416</v>
      </c>
      <c r="K923" s="1" t="s">
        <v>416</v>
      </c>
      <c r="L923" s="1" t="s">
        <v>5373</v>
      </c>
      <c r="M923" s="1" t="s">
        <v>5371</v>
      </c>
      <c r="N923" s="1" t="s">
        <v>578</v>
      </c>
      <c r="O923" s="1" t="s">
        <v>578</v>
      </c>
      <c r="P923" s="1" t="s">
        <v>5374</v>
      </c>
      <c r="Q923" s="1" t="s">
        <v>422</v>
      </c>
      <c r="R923" s="1" t="s">
        <v>416</v>
      </c>
      <c r="S923" s="1" t="s">
        <v>163</v>
      </c>
      <c r="T923" s="1" t="s">
        <v>164</v>
      </c>
      <c r="U923" s="1" t="s">
        <v>5375</v>
      </c>
    </row>
    <row r="924" s="3" customFormat="1" spans="1:21">
      <c r="A924" s="1" t="s">
        <v>5376</v>
      </c>
      <c r="B924" s="1" t="s">
        <v>5377</v>
      </c>
      <c r="C924" s="1" t="s">
        <v>158</v>
      </c>
      <c r="D924" s="1" t="s">
        <v>37</v>
      </c>
      <c r="E924" s="1" t="s">
        <v>328</v>
      </c>
      <c r="F924" s="1" t="s">
        <v>416</v>
      </c>
      <c r="G924" s="1" t="s">
        <v>417</v>
      </c>
      <c r="H924" s="1" t="s">
        <v>37</v>
      </c>
      <c r="I924" s="1" t="s">
        <v>328</v>
      </c>
      <c r="J924" s="1" t="s">
        <v>416</v>
      </c>
      <c r="K924" s="1" t="s">
        <v>416</v>
      </c>
      <c r="L924" s="1" t="s">
        <v>5378</v>
      </c>
      <c r="M924" s="1" t="s">
        <v>5376</v>
      </c>
      <c r="N924" s="1" t="s">
        <v>5379</v>
      </c>
      <c r="O924" s="1" t="s">
        <v>5380</v>
      </c>
      <c r="P924" s="1" t="s">
        <v>2628</v>
      </c>
      <c r="Q924" s="1" t="s">
        <v>422</v>
      </c>
      <c r="R924" s="1" t="s">
        <v>416</v>
      </c>
      <c r="S924" s="1" t="s">
        <v>163</v>
      </c>
      <c r="T924" s="1" t="s">
        <v>164</v>
      </c>
      <c r="U924" s="1" t="s">
        <v>5381</v>
      </c>
    </row>
    <row r="925" s="3" customFormat="1" spans="1:21">
      <c r="A925" s="1" t="s">
        <v>5382</v>
      </c>
      <c r="B925" s="1" t="s">
        <v>5383</v>
      </c>
      <c r="C925" s="1" t="s">
        <v>158</v>
      </c>
      <c r="D925" s="1" t="s">
        <v>37</v>
      </c>
      <c r="E925" s="1" t="s">
        <v>328</v>
      </c>
      <c r="F925" s="1" t="s">
        <v>416</v>
      </c>
      <c r="G925" s="1" t="s">
        <v>417</v>
      </c>
      <c r="H925" s="1" t="s">
        <v>37</v>
      </c>
      <c r="I925" s="1" t="s">
        <v>328</v>
      </c>
      <c r="J925" s="1" t="s">
        <v>416</v>
      </c>
      <c r="K925" s="1" t="s">
        <v>416</v>
      </c>
      <c r="L925" s="1" t="s">
        <v>5384</v>
      </c>
      <c r="M925" s="1" t="s">
        <v>5382</v>
      </c>
      <c r="N925" s="1" t="s">
        <v>357</v>
      </c>
      <c r="O925" s="1" t="s">
        <v>357</v>
      </c>
      <c r="P925" s="1" t="s">
        <v>445</v>
      </c>
      <c r="Q925" s="1" t="s">
        <v>422</v>
      </c>
      <c r="R925" s="1" t="s">
        <v>416</v>
      </c>
      <c r="S925" s="1" t="s">
        <v>163</v>
      </c>
      <c r="T925" s="1" t="s">
        <v>164</v>
      </c>
      <c r="U925" s="1" t="s">
        <v>5385</v>
      </c>
    </row>
    <row r="926" s="3" customFormat="1" spans="1:21">
      <c r="A926" s="1" t="s">
        <v>5386</v>
      </c>
      <c r="B926" s="1" t="s">
        <v>5387</v>
      </c>
      <c r="C926" s="1" t="s">
        <v>158</v>
      </c>
      <c r="D926" s="1" t="s">
        <v>37</v>
      </c>
      <c r="E926" s="1" t="s">
        <v>328</v>
      </c>
      <c r="F926" s="1" t="s">
        <v>416</v>
      </c>
      <c r="G926" s="1" t="s">
        <v>417</v>
      </c>
      <c r="H926" s="1" t="s">
        <v>37</v>
      </c>
      <c r="I926" s="1" t="s">
        <v>328</v>
      </c>
      <c r="J926" s="1" t="s">
        <v>416</v>
      </c>
      <c r="K926" s="1" t="s">
        <v>416</v>
      </c>
      <c r="L926" s="1" t="s">
        <v>5388</v>
      </c>
      <c r="M926" s="1" t="s">
        <v>5386</v>
      </c>
      <c r="N926" s="1" t="s">
        <v>535</v>
      </c>
      <c r="O926" s="1" t="s">
        <v>535</v>
      </c>
      <c r="P926" s="1" t="s">
        <v>5389</v>
      </c>
      <c r="Q926" s="1" t="s">
        <v>422</v>
      </c>
      <c r="R926" s="1" t="s">
        <v>416</v>
      </c>
      <c r="S926" s="1" t="s">
        <v>163</v>
      </c>
      <c r="T926" s="1" t="s">
        <v>164</v>
      </c>
      <c r="U926" s="1" t="s">
        <v>5390</v>
      </c>
    </row>
    <row r="927" s="3" customFormat="1" spans="1:21">
      <c r="A927" s="1" t="s">
        <v>5391</v>
      </c>
      <c r="B927" s="1" t="s">
        <v>5392</v>
      </c>
      <c r="C927" s="1" t="s">
        <v>158</v>
      </c>
      <c r="D927" s="1" t="s">
        <v>37</v>
      </c>
      <c r="E927" s="1" t="s">
        <v>328</v>
      </c>
      <c r="F927" s="1" t="s">
        <v>416</v>
      </c>
      <c r="G927" s="1" t="s">
        <v>417</v>
      </c>
      <c r="H927" s="1" t="s">
        <v>37</v>
      </c>
      <c r="I927" s="1" t="s">
        <v>328</v>
      </c>
      <c r="J927" s="1" t="s">
        <v>416</v>
      </c>
      <c r="K927" s="1" t="s">
        <v>416</v>
      </c>
      <c r="L927" s="1" t="s">
        <v>5393</v>
      </c>
      <c r="M927" s="1" t="s">
        <v>5391</v>
      </c>
      <c r="N927" s="1" t="s">
        <v>5096</v>
      </c>
      <c r="O927" s="1" t="s">
        <v>5394</v>
      </c>
      <c r="P927" s="1" t="s">
        <v>903</v>
      </c>
      <c r="Q927" s="1" t="s">
        <v>422</v>
      </c>
      <c r="R927" s="1" t="s">
        <v>416</v>
      </c>
      <c r="S927" s="1" t="s">
        <v>163</v>
      </c>
      <c r="T927" s="1" t="s">
        <v>164</v>
      </c>
      <c r="U927" s="1" t="s">
        <v>5395</v>
      </c>
    </row>
    <row r="928" s="3" customFormat="1" spans="1:21">
      <c r="A928" s="1" t="s">
        <v>5396</v>
      </c>
      <c r="B928" s="1" t="s">
        <v>5397</v>
      </c>
      <c r="C928" s="1" t="s">
        <v>158</v>
      </c>
      <c r="D928" s="1" t="s">
        <v>37</v>
      </c>
      <c r="E928" s="1" t="s">
        <v>328</v>
      </c>
      <c r="F928" s="1" t="s">
        <v>416</v>
      </c>
      <c r="G928" s="1" t="s">
        <v>417</v>
      </c>
      <c r="H928" s="1" t="s">
        <v>37</v>
      </c>
      <c r="I928" s="1" t="s">
        <v>328</v>
      </c>
      <c r="J928" s="1" t="s">
        <v>416</v>
      </c>
      <c r="K928" s="1" t="s">
        <v>416</v>
      </c>
      <c r="L928" s="1" t="s">
        <v>5398</v>
      </c>
      <c r="M928" s="1" t="s">
        <v>5396</v>
      </c>
      <c r="N928" s="1" t="s">
        <v>5399</v>
      </c>
      <c r="O928" s="1" t="s">
        <v>3825</v>
      </c>
      <c r="P928" s="1" t="s">
        <v>5400</v>
      </c>
      <c r="Q928" s="1" t="s">
        <v>422</v>
      </c>
      <c r="R928" s="1" t="s">
        <v>416</v>
      </c>
      <c r="S928" s="1" t="s">
        <v>163</v>
      </c>
      <c r="T928" s="1" t="s">
        <v>164</v>
      </c>
      <c r="U928" s="1" t="s">
        <v>5401</v>
      </c>
    </row>
    <row r="929" s="3" customFormat="1" spans="1:21">
      <c r="A929" s="1" t="s">
        <v>5402</v>
      </c>
      <c r="B929" s="1" t="s">
        <v>5403</v>
      </c>
      <c r="C929" s="1" t="s">
        <v>158</v>
      </c>
      <c r="D929" s="1" t="s">
        <v>37</v>
      </c>
      <c r="E929" s="1" t="s">
        <v>328</v>
      </c>
      <c r="F929" s="1" t="s">
        <v>416</v>
      </c>
      <c r="G929" s="1" t="s">
        <v>417</v>
      </c>
      <c r="H929" s="1" t="s">
        <v>37</v>
      </c>
      <c r="I929" s="1" t="s">
        <v>328</v>
      </c>
      <c r="J929" s="1" t="s">
        <v>416</v>
      </c>
      <c r="K929" s="1" t="s">
        <v>416</v>
      </c>
      <c r="L929" s="1" t="s">
        <v>5404</v>
      </c>
      <c r="M929" s="1" t="s">
        <v>5402</v>
      </c>
      <c r="N929" s="1" t="s">
        <v>5405</v>
      </c>
      <c r="O929" s="1" t="s">
        <v>5406</v>
      </c>
      <c r="P929" s="1" t="s">
        <v>1943</v>
      </c>
      <c r="Q929" s="1" t="s">
        <v>422</v>
      </c>
      <c r="R929" s="1" t="s">
        <v>416</v>
      </c>
      <c r="S929" s="1" t="s">
        <v>163</v>
      </c>
      <c r="T929" s="1" t="s">
        <v>164</v>
      </c>
      <c r="U929" s="1" t="s">
        <v>5407</v>
      </c>
    </row>
    <row r="930" s="3" customFormat="1" spans="1:21">
      <c r="A930" s="1" t="s">
        <v>5408</v>
      </c>
      <c r="B930" s="1" t="s">
        <v>5409</v>
      </c>
      <c r="C930" s="1" t="s">
        <v>158</v>
      </c>
      <c r="D930" s="1" t="s">
        <v>37</v>
      </c>
      <c r="E930" s="1" t="s">
        <v>328</v>
      </c>
      <c r="F930" s="1" t="s">
        <v>416</v>
      </c>
      <c r="G930" s="1" t="s">
        <v>417</v>
      </c>
      <c r="H930" s="1" t="s">
        <v>37</v>
      </c>
      <c r="I930" s="1" t="s">
        <v>328</v>
      </c>
      <c r="J930" s="1" t="s">
        <v>416</v>
      </c>
      <c r="K930" s="1" t="s">
        <v>416</v>
      </c>
      <c r="L930" s="1" t="s">
        <v>5410</v>
      </c>
      <c r="M930" s="1" t="s">
        <v>5408</v>
      </c>
      <c r="N930" s="1" t="s">
        <v>536</v>
      </c>
      <c r="O930" s="1" t="s">
        <v>419</v>
      </c>
      <c r="P930" s="1" t="s">
        <v>5411</v>
      </c>
      <c r="Q930" s="1" t="s">
        <v>422</v>
      </c>
      <c r="R930" s="1" t="s">
        <v>416</v>
      </c>
      <c r="S930" s="1" t="s">
        <v>163</v>
      </c>
      <c r="T930" s="1" t="s">
        <v>164</v>
      </c>
      <c r="U930" s="1" t="s">
        <v>5412</v>
      </c>
    </row>
    <row r="931" s="3" customFormat="1" spans="1:21">
      <c r="A931" s="1" t="s">
        <v>5413</v>
      </c>
      <c r="B931" s="1" t="s">
        <v>5414</v>
      </c>
      <c r="C931" s="1" t="s">
        <v>158</v>
      </c>
      <c r="D931" s="1" t="s">
        <v>37</v>
      </c>
      <c r="E931" s="1" t="s">
        <v>328</v>
      </c>
      <c r="F931" s="1" t="s">
        <v>416</v>
      </c>
      <c r="G931" s="1" t="s">
        <v>417</v>
      </c>
      <c r="H931" s="1" t="s">
        <v>37</v>
      </c>
      <c r="I931" s="1" t="s">
        <v>328</v>
      </c>
      <c r="J931" s="1" t="s">
        <v>416</v>
      </c>
      <c r="K931" s="1" t="s">
        <v>416</v>
      </c>
      <c r="L931" s="1" t="s">
        <v>5415</v>
      </c>
      <c r="M931" s="1" t="s">
        <v>5413</v>
      </c>
      <c r="N931" s="1" t="s">
        <v>536</v>
      </c>
      <c r="O931" s="1" t="s">
        <v>420</v>
      </c>
      <c r="P931" s="1" t="s">
        <v>1448</v>
      </c>
      <c r="Q931" s="1" t="s">
        <v>422</v>
      </c>
      <c r="R931" s="1" t="s">
        <v>416</v>
      </c>
      <c r="S931" s="1" t="s">
        <v>163</v>
      </c>
      <c r="T931" s="1" t="s">
        <v>164</v>
      </c>
      <c r="U931" s="1" t="s">
        <v>5416</v>
      </c>
    </row>
    <row r="932" s="3" customFormat="1" spans="1:21">
      <c r="A932" s="1" t="s">
        <v>5417</v>
      </c>
      <c r="B932" s="1" t="s">
        <v>5418</v>
      </c>
      <c r="C932" s="1" t="s">
        <v>158</v>
      </c>
      <c r="D932" s="1" t="s">
        <v>37</v>
      </c>
      <c r="E932" s="1" t="s">
        <v>328</v>
      </c>
      <c r="F932" s="1" t="s">
        <v>416</v>
      </c>
      <c r="G932" s="1" t="s">
        <v>417</v>
      </c>
      <c r="H932" s="1" t="s">
        <v>37</v>
      </c>
      <c r="I932" s="1" t="s">
        <v>328</v>
      </c>
      <c r="J932" s="1" t="s">
        <v>416</v>
      </c>
      <c r="K932" s="1" t="s">
        <v>416</v>
      </c>
      <c r="L932" s="1" t="s">
        <v>5419</v>
      </c>
      <c r="M932" s="1" t="s">
        <v>5417</v>
      </c>
      <c r="N932" s="1" t="s">
        <v>3869</v>
      </c>
      <c r="O932" s="1" t="s">
        <v>3869</v>
      </c>
      <c r="P932" s="1" t="s">
        <v>5359</v>
      </c>
      <c r="Q932" s="1" t="s">
        <v>422</v>
      </c>
      <c r="R932" s="1" t="s">
        <v>416</v>
      </c>
      <c r="S932" s="1" t="s">
        <v>163</v>
      </c>
      <c r="T932" s="1" t="s">
        <v>164</v>
      </c>
      <c r="U932" s="1" t="s">
        <v>5420</v>
      </c>
    </row>
    <row r="933" s="3" customFormat="1" spans="1:21">
      <c r="A933" s="1" t="s">
        <v>5421</v>
      </c>
      <c r="B933" s="1" t="s">
        <v>5422</v>
      </c>
      <c r="C933" s="1" t="s">
        <v>5423</v>
      </c>
      <c r="D933" s="1" t="s">
        <v>37</v>
      </c>
      <c r="E933" s="1" t="s">
        <v>328</v>
      </c>
      <c r="F933" s="1" t="s">
        <v>416</v>
      </c>
      <c r="G933" s="1" t="s">
        <v>417</v>
      </c>
      <c r="H933" s="1" t="s">
        <v>37</v>
      </c>
      <c r="I933" s="1" t="s">
        <v>328</v>
      </c>
      <c r="J933" s="1" t="s">
        <v>416</v>
      </c>
      <c r="K933" s="1" t="s">
        <v>416</v>
      </c>
      <c r="L933" s="1" t="s">
        <v>5424</v>
      </c>
      <c r="M933" s="1" t="s">
        <v>5421</v>
      </c>
      <c r="N933" s="1" t="s">
        <v>5425</v>
      </c>
      <c r="O933" s="1" t="s">
        <v>5425</v>
      </c>
      <c r="P933" s="1" t="s">
        <v>1972</v>
      </c>
      <c r="Q933" s="1" t="s">
        <v>422</v>
      </c>
      <c r="R933" s="1" t="s">
        <v>416</v>
      </c>
      <c r="S933" s="1" t="s">
        <v>5426</v>
      </c>
      <c r="T933" s="1" t="s">
        <v>5427</v>
      </c>
      <c r="U933" s="1" t="s">
        <v>5428</v>
      </c>
    </row>
    <row r="934" s="3" customFormat="1" spans="1:21">
      <c r="A934" s="1" t="s">
        <v>5429</v>
      </c>
      <c r="B934" s="1" t="s">
        <v>5430</v>
      </c>
      <c r="C934" s="1" t="s">
        <v>5423</v>
      </c>
      <c r="D934" s="1" t="s">
        <v>37</v>
      </c>
      <c r="E934" s="1" t="s">
        <v>328</v>
      </c>
      <c r="F934" s="1" t="s">
        <v>416</v>
      </c>
      <c r="G934" s="1" t="s">
        <v>417</v>
      </c>
      <c r="H934" s="1" t="s">
        <v>37</v>
      </c>
      <c r="I934" s="1" t="s">
        <v>328</v>
      </c>
      <c r="J934" s="1" t="s">
        <v>416</v>
      </c>
      <c r="K934" s="1" t="s">
        <v>416</v>
      </c>
      <c r="L934" s="1" t="s">
        <v>5431</v>
      </c>
      <c r="M934" s="1" t="s">
        <v>5429</v>
      </c>
      <c r="N934" s="1" t="s">
        <v>5432</v>
      </c>
      <c r="O934" s="1" t="s">
        <v>5432</v>
      </c>
      <c r="P934" s="1" t="s">
        <v>2104</v>
      </c>
      <c r="Q934" s="1" t="s">
        <v>422</v>
      </c>
      <c r="R934" s="1" t="s">
        <v>416</v>
      </c>
      <c r="S934" s="1" t="s">
        <v>5426</v>
      </c>
      <c r="T934" s="1" t="s">
        <v>5427</v>
      </c>
      <c r="U934" s="1" t="s">
        <v>5433</v>
      </c>
    </row>
    <row r="935" s="3" customFormat="1" spans="1:21">
      <c r="A935" s="1" t="s">
        <v>5434</v>
      </c>
      <c r="B935" s="1" t="s">
        <v>5435</v>
      </c>
      <c r="C935" s="1" t="s">
        <v>5423</v>
      </c>
      <c r="D935" s="1" t="s">
        <v>37</v>
      </c>
      <c r="E935" s="1" t="s">
        <v>328</v>
      </c>
      <c r="F935" s="1" t="s">
        <v>416</v>
      </c>
      <c r="G935" s="1" t="s">
        <v>417</v>
      </c>
      <c r="H935" s="1" t="s">
        <v>37</v>
      </c>
      <c r="I935" s="1" t="s">
        <v>328</v>
      </c>
      <c r="J935" s="1" t="s">
        <v>416</v>
      </c>
      <c r="K935" s="1" t="s">
        <v>416</v>
      </c>
      <c r="L935" s="1" t="s">
        <v>5436</v>
      </c>
      <c r="M935" s="1" t="s">
        <v>5434</v>
      </c>
      <c r="N935" s="1" t="s">
        <v>5437</v>
      </c>
      <c r="O935" s="1" t="s">
        <v>5437</v>
      </c>
      <c r="P935" s="1" t="s">
        <v>5438</v>
      </c>
      <c r="Q935" s="1" t="s">
        <v>422</v>
      </c>
      <c r="R935" s="1" t="s">
        <v>416</v>
      </c>
      <c r="S935" s="1" t="s">
        <v>5426</v>
      </c>
      <c r="T935" s="1" t="s">
        <v>5427</v>
      </c>
      <c r="U935" s="1" t="s">
        <v>5439</v>
      </c>
    </row>
    <row r="936" s="3" customFormat="1" spans="1:21">
      <c r="A936" s="1" t="s">
        <v>5440</v>
      </c>
      <c r="B936" s="1" t="s">
        <v>5441</v>
      </c>
      <c r="C936" s="1" t="s">
        <v>5423</v>
      </c>
      <c r="D936" s="1" t="s">
        <v>37</v>
      </c>
      <c r="E936" s="1" t="s">
        <v>328</v>
      </c>
      <c r="F936" s="1" t="s">
        <v>416</v>
      </c>
      <c r="G936" s="1" t="s">
        <v>417</v>
      </c>
      <c r="H936" s="1" t="s">
        <v>37</v>
      </c>
      <c r="I936" s="1" t="s">
        <v>328</v>
      </c>
      <c r="J936" s="1" t="s">
        <v>416</v>
      </c>
      <c r="K936" s="1" t="s">
        <v>416</v>
      </c>
      <c r="L936" s="1" t="s">
        <v>5442</v>
      </c>
      <c r="M936" s="1" t="s">
        <v>5440</v>
      </c>
      <c r="N936" s="1" t="s">
        <v>612</v>
      </c>
      <c r="O936" s="1" t="s">
        <v>612</v>
      </c>
      <c r="P936" s="1" t="s">
        <v>1501</v>
      </c>
      <c r="Q936" s="1" t="s">
        <v>422</v>
      </c>
      <c r="R936" s="1" t="s">
        <v>416</v>
      </c>
      <c r="S936" s="1" t="s">
        <v>5426</v>
      </c>
      <c r="T936" s="1" t="s">
        <v>5427</v>
      </c>
      <c r="U936" s="1" t="s">
        <v>5443</v>
      </c>
    </row>
    <row r="937" s="3" customFormat="1" spans="1:21">
      <c r="A937" s="1" t="s">
        <v>5444</v>
      </c>
      <c r="B937" s="1" t="s">
        <v>5445</v>
      </c>
      <c r="C937" s="1" t="s">
        <v>5423</v>
      </c>
      <c r="D937" s="1" t="s">
        <v>37</v>
      </c>
      <c r="E937" s="1" t="s">
        <v>328</v>
      </c>
      <c r="F937" s="1" t="s">
        <v>416</v>
      </c>
      <c r="G937" s="1" t="s">
        <v>417</v>
      </c>
      <c r="H937" s="1" t="s">
        <v>37</v>
      </c>
      <c r="I937" s="1" t="s">
        <v>328</v>
      </c>
      <c r="J937" s="1" t="s">
        <v>416</v>
      </c>
      <c r="K937" s="1" t="s">
        <v>416</v>
      </c>
      <c r="L937" s="1" t="s">
        <v>5446</v>
      </c>
      <c r="M937" s="1" t="s">
        <v>5444</v>
      </c>
      <c r="N937" s="1" t="s">
        <v>612</v>
      </c>
      <c r="O937" s="1" t="s">
        <v>612</v>
      </c>
      <c r="P937" s="1" t="s">
        <v>3242</v>
      </c>
      <c r="Q937" s="1" t="s">
        <v>422</v>
      </c>
      <c r="R937" s="1" t="s">
        <v>416</v>
      </c>
      <c r="S937" s="1" t="s">
        <v>5426</v>
      </c>
      <c r="T937" s="1" t="s">
        <v>5427</v>
      </c>
      <c r="U937" s="1" t="s">
        <v>5447</v>
      </c>
    </row>
    <row r="938" s="3" customFormat="1" spans="1:21">
      <c r="A938" s="1" t="s">
        <v>5448</v>
      </c>
      <c r="B938" s="1" t="s">
        <v>5449</v>
      </c>
      <c r="C938" s="1" t="s">
        <v>5423</v>
      </c>
      <c r="D938" s="1" t="s">
        <v>37</v>
      </c>
      <c r="E938" s="1" t="s">
        <v>328</v>
      </c>
      <c r="F938" s="1" t="s">
        <v>416</v>
      </c>
      <c r="G938" s="1" t="s">
        <v>417</v>
      </c>
      <c r="H938" s="1" t="s">
        <v>37</v>
      </c>
      <c r="I938" s="1" t="s">
        <v>328</v>
      </c>
      <c r="J938" s="1" t="s">
        <v>416</v>
      </c>
      <c r="K938" s="1" t="s">
        <v>416</v>
      </c>
      <c r="L938" s="1" t="s">
        <v>5450</v>
      </c>
      <c r="M938" s="1" t="s">
        <v>5448</v>
      </c>
      <c r="N938" s="1" t="s">
        <v>5451</v>
      </c>
      <c r="O938" s="1" t="s">
        <v>5452</v>
      </c>
      <c r="P938" s="1" t="s">
        <v>5453</v>
      </c>
      <c r="Q938" s="1" t="s">
        <v>422</v>
      </c>
      <c r="R938" s="1" t="s">
        <v>416</v>
      </c>
      <c r="S938" s="1" t="s">
        <v>5426</v>
      </c>
      <c r="T938" s="1" t="s">
        <v>5427</v>
      </c>
      <c r="U938" s="1" t="s">
        <v>5454</v>
      </c>
    </row>
    <row r="939" s="3" customFormat="1" spans="1:21">
      <c r="A939" s="1" t="s">
        <v>5455</v>
      </c>
      <c r="B939" s="1" t="s">
        <v>5456</v>
      </c>
      <c r="C939" s="1" t="s">
        <v>5423</v>
      </c>
      <c r="D939" s="1" t="s">
        <v>37</v>
      </c>
      <c r="E939" s="1" t="s">
        <v>328</v>
      </c>
      <c r="F939" s="1" t="s">
        <v>416</v>
      </c>
      <c r="G939" s="1" t="s">
        <v>417</v>
      </c>
      <c r="H939" s="1" t="s">
        <v>37</v>
      </c>
      <c r="I939" s="1" t="s">
        <v>328</v>
      </c>
      <c r="J939" s="1" t="s">
        <v>416</v>
      </c>
      <c r="K939" s="1" t="s">
        <v>416</v>
      </c>
      <c r="L939" s="1" t="s">
        <v>5457</v>
      </c>
      <c r="M939" s="1" t="s">
        <v>5455</v>
      </c>
      <c r="N939" s="1" t="s">
        <v>5458</v>
      </c>
      <c r="O939" s="1" t="s">
        <v>5459</v>
      </c>
      <c r="P939" s="1" t="s">
        <v>5460</v>
      </c>
      <c r="Q939" s="1" t="s">
        <v>422</v>
      </c>
      <c r="R939" s="1" t="s">
        <v>416</v>
      </c>
      <c r="S939" s="1" t="s">
        <v>5426</v>
      </c>
      <c r="T939" s="1" t="s">
        <v>5427</v>
      </c>
      <c r="U939" s="1" t="s">
        <v>5461</v>
      </c>
    </row>
    <row r="940" s="3" customFormat="1" spans="1:21">
      <c r="A940" s="1" t="s">
        <v>5462</v>
      </c>
      <c r="B940" s="1" t="s">
        <v>5463</v>
      </c>
      <c r="C940" s="1" t="s">
        <v>5423</v>
      </c>
      <c r="D940" s="1" t="s">
        <v>37</v>
      </c>
      <c r="E940" s="1" t="s">
        <v>328</v>
      </c>
      <c r="F940" s="1" t="s">
        <v>416</v>
      </c>
      <c r="G940" s="1" t="s">
        <v>417</v>
      </c>
      <c r="H940" s="1" t="s">
        <v>37</v>
      </c>
      <c r="I940" s="1" t="s">
        <v>328</v>
      </c>
      <c r="J940" s="1" t="s">
        <v>416</v>
      </c>
      <c r="K940" s="1" t="s">
        <v>416</v>
      </c>
      <c r="L940" s="1" t="s">
        <v>5464</v>
      </c>
      <c r="M940" s="1" t="s">
        <v>5462</v>
      </c>
      <c r="N940" s="1" t="s">
        <v>5147</v>
      </c>
      <c r="O940" s="1" t="s">
        <v>5147</v>
      </c>
      <c r="P940" s="1" t="s">
        <v>5465</v>
      </c>
      <c r="Q940" s="1" t="s">
        <v>422</v>
      </c>
      <c r="R940" s="1" t="s">
        <v>416</v>
      </c>
      <c r="S940" s="1" t="s">
        <v>5426</v>
      </c>
      <c r="T940" s="1" t="s">
        <v>5427</v>
      </c>
      <c r="U940" s="1" t="s">
        <v>5466</v>
      </c>
    </row>
    <row r="941" s="3" customFormat="1" spans="1:21">
      <c r="A941" s="1" t="s">
        <v>5467</v>
      </c>
      <c r="B941" s="1" t="s">
        <v>5468</v>
      </c>
      <c r="C941" s="1" t="s">
        <v>5423</v>
      </c>
      <c r="D941" s="1" t="s">
        <v>37</v>
      </c>
      <c r="E941" s="1" t="s">
        <v>328</v>
      </c>
      <c r="F941" s="1" t="s">
        <v>416</v>
      </c>
      <c r="G941" s="1" t="s">
        <v>417</v>
      </c>
      <c r="H941" s="1" t="s">
        <v>37</v>
      </c>
      <c r="I941" s="1" t="s">
        <v>328</v>
      </c>
      <c r="J941" s="1" t="s">
        <v>416</v>
      </c>
      <c r="K941" s="1" t="s">
        <v>416</v>
      </c>
      <c r="L941" s="1" t="s">
        <v>5469</v>
      </c>
      <c r="M941" s="1" t="s">
        <v>5467</v>
      </c>
      <c r="N941" s="1" t="s">
        <v>5470</v>
      </c>
      <c r="O941" s="1" t="s">
        <v>5471</v>
      </c>
      <c r="P941" s="1" t="s">
        <v>5472</v>
      </c>
      <c r="Q941" s="1" t="s">
        <v>422</v>
      </c>
      <c r="R941" s="1" t="s">
        <v>416</v>
      </c>
      <c r="S941" s="1" t="s">
        <v>5426</v>
      </c>
      <c r="T941" s="1" t="s">
        <v>5427</v>
      </c>
      <c r="U941" s="1" t="s">
        <v>5473</v>
      </c>
    </row>
    <row r="942" s="3" customFormat="1" spans="1:21">
      <c r="A942" s="1" t="s">
        <v>5474</v>
      </c>
      <c r="B942" s="1" t="s">
        <v>5475</v>
      </c>
      <c r="C942" s="1" t="s">
        <v>5423</v>
      </c>
      <c r="D942" s="1" t="s">
        <v>37</v>
      </c>
      <c r="E942" s="1" t="s">
        <v>328</v>
      </c>
      <c r="F942" s="1" t="s">
        <v>416</v>
      </c>
      <c r="G942" s="1" t="s">
        <v>417</v>
      </c>
      <c r="H942" s="1" t="s">
        <v>37</v>
      </c>
      <c r="I942" s="1" t="s">
        <v>328</v>
      </c>
      <c r="J942" s="1" t="s">
        <v>416</v>
      </c>
      <c r="K942" s="1" t="s">
        <v>416</v>
      </c>
      <c r="L942" s="1" t="s">
        <v>5476</v>
      </c>
      <c r="M942" s="1" t="s">
        <v>5474</v>
      </c>
      <c r="N942" s="1" t="s">
        <v>5470</v>
      </c>
      <c r="O942" s="1" t="s">
        <v>5471</v>
      </c>
      <c r="P942" s="1" t="s">
        <v>5477</v>
      </c>
      <c r="Q942" s="1" t="s">
        <v>422</v>
      </c>
      <c r="R942" s="1" t="s">
        <v>416</v>
      </c>
      <c r="S942" s="1" t="s">
        <v>5426</v>
      </c>
      <c r="T942" s="1" t="s">
        <v>5427</v>
      </c>
      <c r="U942" s="1" t="s">
        <v>5478</v>
      </c>
    </row>
    <row r="943" s="3" customFormat="1" spans="1:21">
      <c r="A943" s="1" t="s">
        <v>5479</v>
      </c>
      <c r="B943" s="1" t="s">
        <v>5480</v>
      </c>
      <c r="C943" s="1" t="s">
        <v>5423</v>
      </c>
      <c r="D943" s="1" t="s">
        <v>37</v>
      </c>
      <c r="E943" s="1" t="s">
        <v>328</v>
      </c>
      <c r="F943" s="1" t="s">
        <v>416</v>
      </c>
      <c r="G943" s="1" t="s">
        <v>417</v>
      </c>
      <c r="H943" s="1" t="s">
        <v>37</v>
      </c>
      <c r="I943" s="1" t="s">
        <v>328</v>
      </c>
      <c r="J943" s="1" t="s">
        <v>416</v>
      </c>
      <c r="K943" s="1" t="s">
        <v>416</v>
      </c>
      <c r="L943" s="1" t="s">
        <v>5481</v>
      </c>
      <c r="M943" s="1" t="s">
        <v>5479</v>
      </c>
      <c r="N943" s="1" t="s">
        <v>5482</v>
      </c>
      <c r="O943" s="1" t="s">
        <v>5482</v>
      </c>
      <c r="P943" s="1" t="s">
        <v>5483</v>
      </c>
      <c r="Q943" s="1" t="s">
        <v>422</v>
      </c>
      <c r="R943" s="1" t="s">
        <v>416</v>
      </c>
      <c r="S943" s="1" t="s">
        <v>5426</v>
      </c>
      <c r="T943" s="1" t="s">
        <v>5427</v>
      </c>
      <c r="U943" s="1" t="s">
        <v>5484</v>
      </c>
    </row>
    <row r="944" s="3" customFormat="1" spans="1:21">
      <c r="A944" s="1" t="s">
        <v>5485</v>
      </c>
      <c r="B944" s="1" t="s">
        <v>5486</v>
      </c>
      <c r="C944" s="1" t="s">
        <v>5423</v>
      </c>
      <c r="D944" s="1" t="s">
        <v>37</v>
      </c>
      <c r="E944" s="1" t="s">
        <v>328</v>
      </c>
      <c r="F944" s="1" t="s">
        <v>416</v>
      </c>
      <c r="G944" s="1" t="s">
        <v>417</v>
      </c>
      <c r="H944" s="1" t="s">
        <v>37</v>
      </c>
      <c r="I944" s="1" t="s">
        <v>328</v>
      </c>
      <c r="J944" s="1" t="s">
        <v>416</v>
      </c>
      <c r="K944" s="1" t="s">
        <v>416</v>
      </c>
      <c r="L944" s="1" t="s">
        <v>5487</v>
      </c>
      <c r="M944" s="1" t="s">
        <v>5485</v>
      </c>
      <c r="N944" s="1" t="s">
        <v>3806</v>
      </c>
      <c r="O944" s="1" t="s">
        <v>5488</v>
      </c>
      <c r="P944" s="1" t="s">
        <v>5489</v>
      </c>
      <c r="Q944" s="1" t="s">
        <v>422</v>
      </c>
      <c r="R944" s="1" t="s">
        <v>416</v>
      </c>
      <c r="S944" s="1" t="s">
        <v>5426</v>
      </c>
      <c r="T944" s="1" t="s">
        <v>5427</v>
      </c>
      <c r="U944" s="1" t="s">
        <v>5490</v>
      </c>
    </row>
    <row r="945" s="3" customFormat="1" spans="1:21">
      <c r="A945" s="1" t="s">
        <v>5491</v>
      </c>
      <c r="B945" s="1" t="s">
        <v>5492</v>
      </c>
      <c r="C945" s="1" t="s">
        <v>5493</v>
      </c>
      <c r="D945" s="1" t="s">
        <v>899</v>
      </c>
      <c r="E945" s="1" t="s">
        <v>999</v>
      </c>
      <c r="F945" s="1" t="s">
        <v>1530</v>
      </c>
      <c r="G945" s="1" t="s">
        <v>733</v>
      </c>
      <c r="H945" s="1" t="s">
        <v>733</v>
      </c>
      <c r="I945" s="1" t="s">
        <v>733</v>
      </c>
      <c r="J945" s="1" t="s">
        <v>733</v>
      </c>
      <c r="K945" s="1" t="s">
        <v>733</v>
      </c>
      <c r="L945" s="1" t="s">
        <v>5494</v>
      </c>
      <c r="M945" s="1" t="s">
        <v>5491</v>
      </c>
      <c r="N945" s="1" t="s">
        <v>5495</v>
      </c>
      <c r="O945" s="1" t="s">
        <v>5496</v>
      </c>
      <c r="P945" s="1" t="s">
        <v>1130</v>
      </c>
      <c r="Q945" s="1" t="s">
        <v>733</v>
      </c>
      <c r="R945" s="1" t="s">
        <v>733</v>
      </c>
      <c r="S945" s="1" t="s">
        <v>5497</v>
      </c>
      <c r="T945" s="1" t="s">
        <v>5498</v>
      </c>
      <c r="U945" s="1" t="s">
        <v>5499</v>
      </c>
    </row>
    <row r="946" s="3" customFormat="1" spans="1:21">
      <c r="A946" s="1" t="s">
        <v>5500</v>
      </c>
      <c r="B946" s="1" t="s">
        <v>5501</v>
      </c>
      <c r="C946" s="1" t="s">
        <v>5493</v>
      </c>
      <c r="D946" s="1" t="s">
        <v>899</v>
      </c>
      <c r="E946" s="1" t="s">
        <v>999</v>
      </c>
      <c r="F946" s="1" t="s">
        <v>1530</v>
      </c>
      <c r="G946" s="1" t="s">
        <v>733</v>
      </c>
      <c r="H946" s="1" t="s">
        <v>733</v>
      </c>
      <c r="I946" s="1" t="s">
        <v>733</v>
      </c>
      <c r="J946" s="1" t="s">
        <v>733</v>
      </c>
      <c r="K946" s="1" t="s">
        <v>733</v>
      </c>
      <c r="L946" s="1" t="s">
        <v>5502</v>
      </c>
      <c r="M946" s="1" t="s">
        <v>5500</v>
      </c>
      <c r="N946" s="1" t="s">
        <v>5059</v>
      </c>
      <c r="O946" s="1" t="s">
        <v>2745</v>
      </c>
      <c r="P946" s="1" t="s">
        <v>3276</v>
      </c>
      <c r="Q946" s="1" t="s">
        <v>733</v>
      </c>
      <c r="R946" s="1" t="s">
        <v>733</v>
      </c>
      <c r="S946" s="1" t="s">
        <v>5497</v>
      </c>
      <c r="T946" s="1" t="s">
        <v>5498</v>
      </c>
      <c r="U946" s="1" t="s">
        <v>5503</v>
      </c>
    </row>
    <row r="947" s="3" customFormat="1" spans="1:21">
      <c r="A947" s="1" t="s">
        <v>5504</v>
      </c>
      <c r="B947" s="1" t="s">
        <v>5505</v>
      </c>
      <c r="C947" s="1" t="s">
        <v>476</v>
      </c>
      <c r="D947" s="1" t="s">
        <v>37</v>
      </c>
      <c r="E947" s="1" t="s">
        <v>328</v>
      </c>
      <c r="F947" s="1" t="s">
        <v>416</v>
      </c>
      <c r="G947" s="1" t="s">
        <v>417</v>
      </c>
      <c r="H947" s="1" t="s">
        <v>37</v>
      </c>
      <c r="I947" s="1" t="s">
        <v>328</v>
      </c>
      <c r="J947" s="1" t="s">
        <v>416</v>
      </c>
      <c r="K947" s="1" t="s">
        <v>416</v>
      </c>
      <c r="L947" s="1" t="s">
        <v>5506</v>
      </c>
      <c r="M947" s="1" t="s">
        <v>5504</v>
      </c>
      <c r="N947" s="1" t="s">
        <v>5507</v>
      </c>
      <c r="O947" s="1" t="s">
        <v>5507</v>
      </c>
      <c r="P947" s="1" t="s">
        <v>5508</v>
      </c>
      <c r="Q947" s="1" t="s">
        <v>422</v>
      </c>
      <c r="R947" s="1" t="s">
        <v>416</v>
      </c>
      <c r="S947" s="1" t="s">
        <v>480</v>
      </c>
      <c r="T947" s="1" t="s">
        <v>481</v>
      </c>
      <c r="U947" s="1" t="s">
        <v>5509</v>
      </c>
    </row>
    <row r="948" s="3" customFormat="1" spans="1:21">
      <c r="A948" s="1" t="s">
        <v>5510</v>
      </c>
      <c r="B948" s="1" t="s">
        <v>5511</v>
      </c>
      <c r="C948" s="1" t="s">
        <v>476</v>
      </c>
      <c r="D948" s="1" t="s">
        <v>37</v>
      </c>
      <c r="E948" s="1" t="s">
        <v>328</v>
      </c>
      <c r="F948" s="1" t="s">
        <v>416</v>
      </c>
      <c r="G948" s="1" t="s">
        <v>417</v>
      </c>
      <c r="H948" s="1" t="s">
        <v>37</v>
      </c>
      <c r="I948" s="1" t="s">
        <v>328</v>
      </c>
      <c r="J948" s="1" t="s">
        <v>416</v>
      </c>
      <c r="K948" s="1" t="s">
        <v>416</v>
      </c>
      <c r="L948" s="1" t="s">
        <v>5512</v>
      </c>
      <c r="M948" s="1" t="s">
        <v>5510</v>
      </c>
      <c r="N948" s="1" t="s">
        <v>5369</v>
      </c>
      <c r="O948" s="1" t="s">
        <v>5507</v>
      </c>
      <c r="P948" s="1" t="s">
        <v>5091</v>
      </c>
      <c r="Q948" s="1" t="s">
        <v>422</v>
      </c>
      <c r="R948" s="1" t="s">
        <v>416</v>
      </c>
      <c r="S948" s="1" t="s">
        <v>480</v>
      </c>
      <c r="T948" s="1" t="s">
        <v>481</v>
      </c>
      <c r="U948" s="1" t="s">
        <v>5513</v>
      </c>
    </row>
    <row r="949" s="3" customFormat="1" spans="1:21">
      <c r="A949" s="1" t="s">
        <v>5514</v>
      </c>
      <c r="B949" s="1" t="s">
        <v>5515</v>
      </c>
      <c r="C949" s="1" t="s">
        <v>476</v>
      </c>
      <c r="D949" s="1" t="s">
        <v>37</v>
      </c>
      <c r="E949" s="1" t="s">
        <v>328</v>
      </c>
      <c r="F949" s="1" t="s">
        <v>416</v>
      </c>
      <c r="G949" s="1" t="s">
        <v>417</v>
      </c>
      <c r="H949" s="1" t="s">
        <v>37</v>
      </c>
      <c r="I949" s="1" t="s">
        <v>328</v>
      </c>
      <c r="J949" s="1" t="s">
        <v>416</v>
      </c>
      <c r="K949" s="1" t="s">
        <v>416</v>
      </c>
      <c r="L949" s="1" t="s">
        <v>5516</v>
      </c>
      <c r="M949" s="1" t="s">
        <v>5514</v>
      </c>
      <c r="N949" s="1" t="s">
        <v>5517</v>
      </c>
      <c r="O949" s="1" t="s">
        <v>5517</v>
      </c>
      <c r="P949" s="1" t="s">
        <v>1352</v>
      </c>
      <c r="Q949" s="1" t="s">
        <v>422</v>
      </c>
      <c r="R949" s="1" t="s">
        <v>416</v>
      </c>
      <c r="S949" s="1" t="s">
        <v>480</v>
      </c>
      <c r="T949" s="1" t="s">
        <v>481</v>
      </c>
      <c r="U949" s="1" t="s">
        <v>5518</v>
      </c>
    </row>
    <row r="950" s="3" customFormat="1" spans="1:21">
      <c r="A950" s="1" t="s">
        <v>5519</v>
      </c>
      <c r="B950" s="1" t="s">
        <v>5520</v>
      </c>
      <c r="C950" s="1" t="s">
        <v>476</v>
      </c>
      <c r="D950" s="1" t="s">
        <v>37</v>
      </c>
      <c r="E950" s="1" t="s">
        <v>328</v>
      </c>
      <c r="F950" s="1" t="s">
        <v>416</v>
      </c>
      <c r="G950" s="1" t="s">
        <v>417</v>
      </c>
      <c r="H950" s="1" t="s">
        <v>37</v>
      </c>
      <c r="I950" s="1" t="s">
        <v>328</v>
      </c>
      <c r="J950" s="1" t="s">
        <v>416</v>
      </c>
      <c r="K950" s="1" t="s">
        <v>416</v>
      </c>
      <c r="L950" s="1" t="s">
        <v>5521</v>
      </c>
      <c r="M950" s="1" t="s">
        <v>5519</v>
      </c>
      <c r="N950" s="1" t="s">
        <v>5522</v>
      </c>
      <c r="O950" s="1" t="s">
        <v>5522</v>
      </c>
      <c r="P950" s="1" t="s">
        <v>5523</v>
      </c>
      <c r="Q950" s="1" t="s">
        <v>422</v>
      </c>
      <c r="R950" s="1" t="s">
        <v>416</v>
      </c>
      <c r="S950" s="1" t="s">
        <v>480</v>
      </c>
      <c r="T950" s="1" t="s">
        <v>481</v>
      </c>
      <c r="U950" s="1" t="s">
        <v>5524</v>
      </c>
    </row>
    <row r="951" s="3" customFormat="1" spans="1:21">
      <c r="A951" s="1" t="s">
        <v>5525</v>
      </c>
      <c r="B951" s="1" t="s">
        <v>5526</v>
      </c>
      <c r="C951" s="1" t="s">
        <v>476</v>
      </c>
      <c r="D951" s="1" t="s">
        <v>37</v>
      </c>
      <c r="E951" s="1" t="s">
        <v>328</v>
      </c>
      <c r="F951" s="1" t="s">
        <v>416</v>
      </c>
      <c r="G951" s="1" t="s">
        <v>417</v>
      </c>
      <c r="H951" s="1" t="s">
        <v>37</v>
      </c>
      <c r="I951" s="1" t="s">
        <v>328</v>
      </c>
      <c r="J951" s="1" t="s">
        <v>416</v>
      </c>
      <c r="K951" s="1" t="s">
        <v>416</v>
      </c>
      <c r="L951" s="1" t="s">
        <v>5527</v>
      </c>
      <c r="M951" s="1" t="s">
        <v>5525</v>
      </c>
      <c r="N951" s="1" t="s">
        <v>5528</v>
      </c>
      <c r="O951" s="1" t="s">
        <v>5529</v>
      </c>
      <c r="P951" s="1" t="s">
        <v>1726</v>
      </c>
      <c r="Q951" s="1" t="s">
        <v>422</v>
      </c>
      <c r="R951" s="1" t="s">
        <v>416</v>
      </c>
      <c r="S951" s="1" t="s">
        <v>480</v>
      </c>
      <c r="T951" s="1" t="s">
        <v>481</v>
      </c>
      <c r="U951" s="1" t="s">
        <v>5530</v>
      </c>
    </row>
    <row r="952" s="3" customFormat="1" spans="1:21">
      <c r="A952" s="1" t="s">
        <v>5531</v>
      </c>
      <c r="B952" s="1" t="s">
        <v>5532</v>
      </c>
      <c r="C952" s="1" t="s">
        <v>476</v>
      </c>
      <c r="D952" s="1" t="s">
        <v>37</v>
      </c>
      <c r="E952" s="1" t="s">
        <v>328</v>
      </c>
      <c r="F952" s="1" t="s">
        <v>416</v>
      </c>
      <c r="G952" s="1" t="s">
        <v>417</v>
      </c>
      <c r="H952" s="1" t="s">
        <v>37</v>
      </c>
      <c r="I952" s="1" t="s">
        <v>328</v>
      </c>
      <c r="J952" s="1" t="s">
        <v>416</v>
      </c>
      <c r="K952" s="1" t="s">
        <v>416</v>
      </c>
      <c r="L952" s="1" t="s">
        <v>5533</v>
      </c>
      <c r="M952" s="1" t="s">
        <v>5531</v>
      </c>
      <c r="N952" s="1" t="s">
        <v>5507</v>
      </c>
      <c r="O952" s="1" t="s">
        <v>5507</v>
      </c>
      <c r="P952" s="1" t="s">
        <v>3797</v>
      </c>
      <c r="Q952" s="1" t="s">
        <v>422</v>
      </c>
      <c r="R952" s="1" t="s">
        <v>416</v>
      </c>
      <c r="S952" s="1" t="s">
        <v>480</v>
      </c>
      <c r="T952" s="1" t="s">
        <v>481</v>
      </c>
      <c r="U952" s="1" t="s">
        <v>5534</v>
      </c>
    </row>
    <row r="953" s="3" customFormat="1" spans="1:21">
      <c r="A953" s="1" t="s">
        <v>5535</v>
      </c>
      <c r="B953" s="1" t="s">
        <v>5536</v>
      </c>
      <c r="C953" s="1" t="s">
        <v>476</v>
      </c>
      <c r="D953" s="1" t="s">
        <v>37</v>
      </c>
      <c r="E953" s="1" t="s">
        <v>328</v>
      </c>
      <c r="F953" s="1" t="s">
        <v>416</v>
      </c>
      <c r="G953" s="1" t="s">
        <v>417</v>
      </c>
      <c r="H953" s="1" t="s">
        <v>37</v>
      </c>
      <c r="I953" s="1" t="s">
        <v>328</v>
      </c>
      <c r="J953" s="1" t="s">
        <v>416</v>
      </c>
      <c r="K953" s="1" t="s">
        <v>416</v>
      </c>
      <c r="L953" s="1" t="s">
        <v>5537</v>
      </c>
      <c r="M953" s="1" t="s">
        <v>5535</v>
      </c>
      <c r="N953" s="1" t="s">
        <v>5538</v>
      </c>
      <c r="O953" s="1" t="s">
        <v>5539</v>
      </c>
      <c r="P953" s="1" t="s">
        <v>5540</v>
      </c>
      <c r="Q953" s="1" t="s">
        <v>422</v>
      </c>
      <c r="R953" s="1" t="s">
        <v>416</v>
      </c>
      <c r="S953" s="1" t="s">
        <v>480</v>
      </c>
      <c r="T953" s="1" t="s">
        <v>481</v>
      </c>
      <c r="U953" s="1" t="s">
        <v>5541</v>
      </c>
    </row>
    <row r="954" s="3" customFormat="1" spans="1:21">
      <c r="A954" s="1" t="s">
        <v>5542</v>
      </c>
      <c r="B954" s="1" t="s">
        <v>5543</v>
      </c>
      <c r="C954" s="1" t="s">
        <v>476</v>
      </c>
      <c r="D954" s="1" t="s">
        <v>37</v>
      </c>
      <c r="E954" s="1" t="s">
        <v>328</v>
      </c>
      <c r="F954" s="1" t="s">
        <v>416</v>
      </c>
      <c r="G954" s="1" t="s">
        <v>417</v>
      </c>
      <c r="H954" s="1" t="s">
        <v>37</v>
      </c>
      <c r="I954" s="1" t="s">
        <v>328</v>
      </c>
      <c r="J954" s="1" t="s">
        <v>416</v>
      </c>
      <c r="K954" s="1" t="s">
        <v>416</v>
      </c>
      <c r="L954" s="1" t="s">
        <v>5544</v>
      </c>
      <c r="M954" s="1" t="s">
        <v>5542</v>
      </c>
      <c r="N954" s="1" t="s">
        <v>5545</v>
      </c>
      <c r="O954" s="1" t="s">
        <v>5545</v>
      </c>
      <c r="P954" s="1" t="s">
        <v>5546</v>
      </c>
      <c r="Q954" s="1" t="s">
        <v>422</v>
      </c>
      <c r="R954" s="1" t="s">
        <v>416</v>
      </c>
      <c r="S954" s="1" t="s">
        <v>480</v>
      </c>
      <c r="T954" s="1" t="s">
        <v>481</v>
      </c>
      <c r="U954" s="1" t="s">
        <v>5547</v>
      </c>
    </row>
    <row r="955" s="3" customFormat="1" spans="1:21">
      <c r="A955" s="1" t="s">
        <v>5548</v>
      </c>
      <c r="B955" s="1" t="s">
        <v>5549</v>
      </c>
      <c r="C955" s="1" t="s">
        <v>476</v>
      </c>
      <c r="D955" s="1" t="s">
        <v>37</v>
      </c>
      <c r="E955" s="1" t="s">
        <v>328</v>
      </c>
      <c r="F955" s="1" t="s">
        <v>416</v>
      </c>
      <c r="G955" s="1" t="s">
        <v>417</v>
      </c>
      <c r="H955" s="1" t="s">
        <v>37</v>
      </c>
      <c r="I955" s="1" t="s">
        <v>328</v>
      </c>
      <c r="J955" s="1" t="s">
        <v>416</v>
      </c>
      <c r="K955" s="1" t="s">
        <v>416</v>
      </c>
      <c r="L955" s="1" t="s">
        <v>5550</v>
      </c>
      <c r="M955" s="1" t="s">
        <v>5548</v>
      </c>
      <c r="N955" s="1" t="s">
        <v>5551</v>
      </c>
      <c r="O955" s="1" t="s">
        <v>5551</v>
      </c>
      <c r="P955" s="1" t="s">
        <v>573</v>
      </c>
      <c r="Q955" s="1" t="s">
        <v>422</v>
      </c>
      <c r="R955" s="1" t="s">
        <v>416</v>
      </c>
      <c r="S955" s="1" t="s">
        <v>480</v>
      </c>
      <c r="T955" s="1" t="s">
        <v>481</v>
      </c>
      <c r="U955" s="1" t="s">
        <v>5552</v>
      </c>
    </row>
    <row r="956" s="3" customFormat="1" spans="1:21">
      <c r="A956" s="1" t="s">
        <v>5553</v>
      </c>
      <c r="B956" s="1" t="s">
        <v>5554</v>
      </c>
      <c r="C956" s="1" t="s">
        <v>476</v>
      </c>
      <c r="D956" s="1" t="s">
        <v>37</v>
      </c>
      <c r="E956" s="1" t="s">
        <v>328</v>
      </c>
      <c r="F956" s="1" t="s">
        <v>416</v>
      </c>
      <c r="G956" s="1" t="s">
        <v>417</v>
      </c>
      <c r="H956" s="1" t="s">
        <v>37</v>
      </c>
      <c r="I956" s="1" t="s">
        <v>328</v>
      </c>
      <c r="J956" s="1" t="s">
        <v>416</v>
      </c>
      <c r="K956" s="1" t="s">
        <v>416</v>
      </c>
      <c r="L956" s="1" t="s">
        <v>5555</v>
      </c>
      <c r="M956" s="1" t="s">
        <v>5553</v>
      </c>
      <c r="N956" s="1" t="s">
        <v>3830</v>
      </c>
      <c r="O956" s="1" t="s">
        <v>5556</v>
      </c>
      <c r="P956" s="1" t="s">
        <v>679</v>
      </c>
      <c r="Q956" s="1" t="s">
        <v>422</v>
      </c>
      <c r="R956" s="1" t="s">
        <v>416</v>
      </c>
      <c r="S956" s="1" t="s">
        <v>480</v>
      </c>
      <c r="T956" s="1" t="s">
        <v>481</v>
      </c>
      <c r="U956" s="1" t="s">
        <v>5557</v>
      </c>
    </row>
    <row r="957" s="3" customFormat="1" spans="1:21">
      <c r="A957" s="1" t="s">
        <v>5558</v>
      </c>
      <c r="B957" s="1" t="s">
        <v>5559</v>
      </c>
      <c r="C957" s="1" t="s">
        <v>476</v>
      </c>
      <c r="D957" s="1" t="s">
        <v>37</v>
      </c>
      <c r="E957" s="1" t="s">
        <v>328</v>
      </c>
      <c r="F957" s="1" t="s">
        <v>416</v>
      </c>
      <c r="G957" s="1" t="s">
        <v>417</v>
      </c>
      <c r="H957" s="1" t="s">
        <v>37</v>
      </c>
      <c r="I957" s="1" t="s">
        <v>328</v>
      </c>
      <c r="J957" s="1" t="s">
        <v>416</v>
      </c>
      <c r="K957" s="1" t="s">
        <v>416</v>
      </c>
      <c r="L957" s="1" t="s">
        <v>5560</v>
      </c>
      <c r="M957" s="1" t="s">
        <v>5558</v>
      </c>
      <c r="N957" s="1" t="s">
        <v>5561</v>
      </c>
      <c r="O957" s="1" t="s">
        <v>5561</v>
      </c>
      <c r="P957" s="1" t="s">
        <v>2417</v>
      </c>
      <c r="Q957" s="1" t="s">
        <v>422</v>
      </c>
      <c r="R957" s="1" t="s">
        <v>416</v>
      </c>
      <c r="S957" s="1" t="s">
        <v>480</v>
      </c>
      <c r="T957" s="1" t="s">
        <v>481</v>
      </c>
      <c r="U957" s="1" t="s">
        <v>5562</v>
      </c>
    </row>
    <row r="958" s="3" customFormat="1" spans="1:21">
      <c r="A958" s="1" t="s">
        <v>5563</v>
      </c>
      <c r="B958" s="1" t="s">
        <v>5564</v>
      </c>
      <c r="C958" s="1" t="s">
        <v>476</v>
      </c>
      <c r="D958" s="1" t="s">
        <v>37</v>
      </c>
      <c r="E958" s="1" t="s">
        <v>328</v>
      </c>
      <c r="F958" s="1" t="s">
        <v>416</v>
      </c>
      <c r="G958" s="1" t="s">
        <v>417</v>
      </c>
      <c r="H958" s="1" t="s">
        <v>37</v>
      </c>
      <c r="I958" s="1" t="s">
        <v>328</v>
      </c>
      <c r="J958" s="1" t="s">
        <v>416</v>
      </c>
      <c r="K958" s="1" t="s">
        <v>416</v>
      </c>
      <c r="L958" s="1" t="s">
        <v>5565</v>
      </c>
      <c r="M958" s="1" t="s">
        <v>5563</v>
      </c>
      <c r="N958" s="1" t="s">
        <v>5566</v>
      </c>
      <c r="O958" s="1" t="s">
        <v>5566</v>
      </c>
      <c r="P958" s="1" t="s">
        <v>2417</v>
      </c>
      <c r="Q958" s="1" t="s">
        <v>422</v>
      </c>
      <c r="R958" s="1" t="s">
        <v>416</v>
      </c>
      <c r="S958" s="1" t="s">
        <v>480</v>
      </c>
      <c r="T958" s="1" t="s">
        <v>481</v>
      </c>
      <c r="U958" s="1" t="s">
        <v>5567</v>
      </c>
    </row>
    <row r="959" s="3" customFormat="1" spans="1:21">
      <c r="A959" s="1" t="s">
        <v>5568</v>
      </c>
      <c r="B959" s="1" t="s">
        <v>5569</v>
      </c>
      <c r="C959" s="1" t="s">
        <v>476</v>
      </c>
      <c r="D959" s="1" t="s">
        <v>37</v>
      </c>
      <c r="E959" s="1" t="s">
        <v>328</v>
      </c>
      <c r="F959" s="1" t="s">
        <v>416</v>
      </c>
      <c r="G959" s="1" t="s">
        <v>417</v>
      </c>
      <c r="H959" s="1" t="s">
        <v>37</v>
      </c>
      <c r="I959" s="1" t="s">
        <v>328</v>
      </c>
      <c r="J959" s="1" t="s">
        <v>416</v>
      </c>
      <c r="K959" s="1" t="s">
        <v>416</v>
      </c>
      <c r="L959" s="1" t="s">
        <v>5570</v>
      </c>
      <c r="M959" s="1" t="s">
        <v>5568</v>
      </c>
      <c r="N959" s="1" t="s">
        <v>578</v>
      </c>
      <c r="O959" s="1" t="s">
        <v>5571</v>
      </c>
      <c r="P959" s="1" t="s">
        <v>5546</v>
      </c>
      <c r="Q959" s="1" t="s">
        <v>422</v>
      </c>
      <c r="R959" s="1" t="s">
        <v>416</v>
      </c>
      <c r="S959" s="1" t="s">
        <v>480</v>
      </c>
      <c r="T959" s="1" t="s">
        <v>481</v>
      </c>
      <c r="U959" s="1" t="s">
        <v>5572</v>
      </c>
    </row>
    <row r="960" s="3" customFormat="1" spans="1:21">
      <c r="A960" s="1" t="s">
        <v>5573</v>
      </c>
      <c r="B960" s="1" t="s">
        <v>5574</v>
      </c>
      <c r="C960" s="1" t="s">
        <v>476</v>
      </c>
      <c r="D960" s="1" t="s">
        <v>37</v>
      </c>
      <c r="E960" s="1" t="s">
        <v>328</v>
      </c>
      <c r="F960" s="1" t="s">
        <v>416</v>
      </c>
      <c r="G960" s="1" t="s">
        <v>417</v>
      </c>
      <c r="H960" s="1" t="s">
        <v>37</v>
      </c>
      <c r="I960" s="1" t="s">
        <v>328</v>
      </c>
      <c r="J960" s="1" t="s">
        <v>416</v>
      </c>
      <c r="K960" s="1" t="s">
        <v>416</v>
      </c>
      <c r="L960" s="1" t="s">
        <v>5575</v>
      </c>
      <c r="M960" s="1" t="s">
        <v>5573</v>
      </c>
      <c r="N960" s="1" t="s">
        <v>5576</v>
      </c>
      <c r="O960" s="1" t="s">
        <v>5576</v>
      </c>
      <c r="P960" s="1" t="s">
        <v>5577</v>
      </c>
      <c r="Q960" s="1" t="s">
        <v>422</v>
      </c>
      <c r="R960" s="1" t="s">
        <v>416</v>
      </c>
      <c r="S960" s="1" t="s">
        <v>480</v>
      </c>
      <c r="T960" s="1" t="s">
        <v>481</v>
      </c>
      <c r="U960" s="1" t="s">
        <v>5578</v>
      </c>
    </row>
    <row r="961" s="3" customFormat="1" spans="1:21">
      <c r="A961" s="1" t="s">
        <v>5579</v>
      </c>
      <c r="B961" s="1" t="s">
        <v>5580</v>
      </c>
      <c r="C961" s="1" t="s">
        <v>476</v>
      </c>
      <c r="D961" s="1" t="s">
        <v>37</v>
      </c>
      <c r="E961" s="1" t="s">
        <v>328</v>
      </c>
      <c r="F961" s="1" t="s">
        <v>416</v>
      </c>
      <c r="G961" s="1" t="s">
        <v>417</v>
      </c>
      <c r="H961" s="1" t="s">
        <v>37</v>
      </c>
      <c r="I961" s="1" t="s">
        <v>328</v>
      </c>
      <c r="J961" s="1" t="s">
        <v>416</v>
      </c>
      <c r="K961" s="1" t="s">
        <v>416</v>
      </c>
      <c r="L961" s="1" t="s">
        <v>5581</v>
      </c>
      <c r="M961" s="1" t="s">
        <v>5579</v>
      </c>
      <c r="N961" s="1" t="s">
        <v>5582</v>
      </c>
      <c r="O961" s="1" t="s">
        <v>5582</v>
      </c>
      <c r="P961" s="1" t="s">
        <v>2697</v>
      </c>
      <c r="Q961" s="1" t="s">
        <v>422</v>
      </c>
      <c r="R961" s="1" t="s">
        <v>416</v>
      </c>
      <c r="S961" s="1" t="s">
        <v>480</v>
      </c>
      <c r="T961" s="1" t="s">
        <v>481</v>
      </c>
      <c r="U961" s="1" t="s">
        <v>5583</v>
      </c>
    </row>
    <row r="962" s="3" customFormat="1" spans="1:21">
      <c r="A962" s="1" t="s">
        <v>5584</v>
      </c>
      <c r="B962" s="1" t="s">
        <v>5585</v>
      </c>
      <c r="C962" s="1" t="s">
        <v>5586</v>
      </c>
      <c r="D962" s="1" t="s">
        <v>37</v>
      </c>
      <c r="E962" s="1" t="s">
        <v>328</v>
      </c>
      <c r="F962" s="1" t="s">
        <v>416</v>
      </c>
      <c r="G962" s="1" t="s">
        <v>417</v>
      </c>
      <c r="H962" s="1" t="s">
        <v>37</v>
      </c>
      <c r="I962" s="1" t="s">
        <v>328</v>
      </c>
      <c r="J962" s="1" t="s">
        <v>416</v>
      </c>
      <c r="K962" s="1" t="s">
        <v>416</v>
      </c>
      <c r="L962" s="1" t="s">
        <v>5587</v>
      </c>
      <c r="M962" s="1" t="s">
        <v>5584</v>
      </c>
      <c r="N962" s="1" t="s">
        <v>5588</v>
      </c>
      <c r="O962" s="1" t="s">
        <v>5589</v>
      </c>
      <c r="P962" s="1" t="s">
        <v>5590</v>
      </c>
      <c r="Q962" s="1" t="s">
        <v>422</v>
      </c>
      <c r="R962" s="1" t="s">
        <v>416</v>
      </c>
      <c r="S962" s="1" t="s">
        <v>5591</v>
      </c>
      <c r="T962" s="1" t="s">
        <v>5592</v>
      </c>
      <c r="U962" s="1" t="s">
        <v>5593</v>
      </c>
    </row>
    <row r="963" s="3" customFormat="1" spans="1:21">
      <c r="A963" s="1" t="s">
        <v>5594</v>
      </c>
      <c r="B963" s="1" t="s">
        <v>5595</v>
      </c>
      <c r="C963" s="1" t="s">
        <v>5586</v>
      </c>
      <c r="D963" s="1" t="s">
        <v>37</v>
      </c>
      <c r="E963" s="1" t="s">
        <v>328</v>
      </c>
      <c r="F963" s="1" t="s">
        <v>416</v>
      </c>
      <c r="G963" s="1" t="s">
        <v>417</v>
      </c>
      <c r="H963" s="1" t="s">
        <v>37</v>
      </c>
      <c r="I963" s="1" t="s">
        <v>328</v>
      </c>
      <c r="J963" s="1" t="s">
        <v>416</v>
      </c>
      <c r="K963" s="1" t="s">
        <v>416</v>
      </c>
      <c r="L963" s="1" t="s">
        <v>5596</v>
      </c>
      <c r="M963" s="1" t="s">
        <v>5594</v>
      </c>
      <c r="N963" s="1" t="s">
        <v>5597</v>
      </c>
      <c r="O963" s="1" t="s">
        <v>4271</v>
      </c>
      <c r="P963" s="1" t="s">
        <v>4310</v>
      </c>
      <c r="Q963" s="1" t="s">
        <v>422</v>
      </c>
      <c r="R963" s="1" t="s">
        <v>416</v>
      </c>
      <c r="S963" s="1" t="s">
        <v>5591</v>
      </c>
      <c r="T963" s="1" t="s">
        <v>5592</v>
      </c>
      <c r="U963" s="1" t="s">
        <v>5598</v>
      </c>
    </row>
    <row r="964" s="3" customFormat="1" spans="1:21">
      <c r="A964" s="1" t="s">
        <v>5599</v>
      </c>
      <c r="B964" s="1" t="s">
        <v>5600</v>
      </c>
      <c r="C964" s="1" t="s">
        <v>5586</v>
      </c>
      <c r="D964" s="1" t="s">
        <v>37</v>
      </c>
      <c r="E964" s="1" t="s">
        <v>328</v>
      </c>
      <c r="F964" s="1" t="s">
        <v>416</v>
      </c>
      <c r="G964" s="1" t="s">
        <v>417</v>
      </c>
      <c r="H964" s="1" t="s">
        <v>37</v>
      </c>
      <c r="I964" s="1" t="s">
        <v>328</v>
      </c>
      <c r="J964" s="1" t="s">
        <v>416</v>
      </c>
      <c r="K964" s="1" t="s">
        <v>416</v>
      </c>
      <c r="L964" s="1" t="s">
        <v>5601</v>
      </c>
      <c r="M964" s="1" t="s">
        <v>5599</v>
      </c>
      <c r="N964" s="1" t="s">
        <v>5602</v>
      </c>
      <c r="O964" s="1" t="s">
        <v>5603</v>
      </c>
      <c r="P964" s="1" t="s">
        <v>508</v>
      </c>
      <c r="Q964" s="1" t="s">
        <v>422</v>
      </c>
      <c r="R964" s="1" t="s">
        <v>416</v>
      </c>
      <c r="S964" s="1" t="s">
        <v>5591</v>
      </c>
      <c r="T964" s="1" t="s">
        <v>5592</v>
      </c>
      <c r="U964" s="1" t="s">
        <v>5604</v>
      </c>
    </row>
    <row r="965" s="3" customFormat="1" spans="1:21">
      <c r="A965" s="1" t="s">
        <v>5605</v>
      </c>
      <c r="B965" s="1" t="s">
        <v>5606</v>
      </c>
      <c r="C965" s="1" t="s">
        <v>5586</v>
      </c>
      <c r="D965" s="1" t="s">
        <v>37</v>
      </c>
      <c r="E965" s="1" t="s">
        <v>328</v>
      </c>
      <c r="F965" s="1" t="s">
        <v>416</v>
      </c>
      <c r="G965" s="1" t="s">
        <v>417</v>
      </c>
      <c r="H965" s="1" t="s">
        <v>37</v>
      </c>
      <c r="I965" s="1" t="s">
        <v>328</v>
      </c>
      <c r="J965" s="1" t="s">
        <v>416</v>
      </c>
      <c r="K965" s="1" t="s">
        <v>416</v>
      </c>
      <c r="L965" s="1" t="s">
        <v>5607</v>
      </c>
      <c r="M965" s="1" t="s">
        <v>5605</v>
      </c>
      <c r="N965" s="1" t="s">
        <v>5588</v>
      </c>
      <c r="O965" s="1" t="s">
        <v>5589</v>
      </c>
      <c r="P965" s="1" t="s">
        <v>3440</v>
      </c>
      <c r="Q965" s="1" t="s">
        <v>422</v>
      </c>
      <c r="R965" s="1" t="s">
        <v>416</v>
      </c>
      <c r="S965" s="1" t="s">
        <v>5591</v>
      </c>
      <c r="T965" s="1" t="s">
        <v>5592</v>
      </c>
      <c r="U965" s="1" t="s">
        <v>5608</v>
      </c>
    </row>
    <row r="966" s="3" customFormat="1" spans="1:21">
      <c r="A966" s="1" t="s">
        <v>5609</v>
      </c>
      <c r="B966" s="1" t="s">
        <v>5610</v>
      </c>
      <c r="C966" s="1" t="s">
        <v>5586</v>
      </c>
      <c r="D966" s="1" t="s">
        <v>37</v>
      </c>
      <c r="E966" s="1" t="s">
        <v>328</v>
      </c>
      <c r="F966" s="1" t="s">
        <v>416</v>
      </c>
      <c r="G966" s="1" t="s">
        <v>417</v>
      </c>
      <c r="H966" s="1" t="s">
        <v>37</v>
      </c>
      <c r="I966" s="1" t="s">
        <v>328</v>
      </c>
      <c r="J966" s="1" t="s">
        <v>416</v>
      </c>
      <c r="K966" s="1" t="s">
        <v>416</v>
      </c>
      <c r="L966" s="1" t="s">
        <v>5611</v>
      </c>
      <c r="M966" s="1" t="s">
        <v>5609</v>
      </c>
      <c r="N966" s="1" t="s">
        <v>5612</v>
      </c>
      <c r="O966" s="1" t="s">
        <v>5437</v>
      </c>
      <c r="P966" s="1" t="s">
        <v>606</v>
      </c>
      <c r="Q966" s="1" t="s">
        <v>422</v>
      </c>
      <c r="R966" s="1" t="s">
        <v>416</v>
      </c>
      <c r="S966" s="1" t="s">
        <v>5591</v>
      </c>
      <c r="T966" s="1" t="s">
        <v>5592</v>
      </c>
      <c r="U966" s="1" t="s">
        <v>5613</v>
      </c>
    </row>
    <row r="967" s="3" customFormat="1" spans="1:21">
      <c r="A967" s="1" t="s">
        <v>5614</v>
      </c>
      <c r="B967" s="1" t="s">
        <v>5615</v>
      </c>
      <c r="C967" s="1" t="s">
        <v>5616</v>
      </c>
      <c r="D967" s="1" t="s">
        <v>37</v>
      </c>
      <c r="E967" s="1" t="s">
        <v>921</v>
      </c>
      <c r="F967" s="1" t="s">
        <v>5203</v>
      </c>
      <c r="G967" s="1" t="s">
        <v>5204</v>
      </c>
      <c r="H967" s="1" t="s">
        <v>37</v>
      </c>
      <c r="I967" s="1" t="s">
        <v>921</v>
      </c>
      <c r="J967" s="1" t="s">
        <v>5203</v>
      </c>
      <c r="K967" s="1" t="s">
        <v>5203</v>
      </c>
      <c r="L967" s="1" t="s">
        <v>5617</v>
      </c>
      <c r="M967" s="1" t="s">
        <v>5614</v>
      </c>
      <c r="N967" s="1" t="s">
        <v>5618</v>
      </c>
      <c r="O967" s="1" t="s">
        <v>1644</v>
      </c>
      <c r="P967" s="1" t="s">
        <v>5619</v>
      </c>
      <c r="Q967" s="1" t="s">
        <v>5207</v>
      </c>
      <c r="R967" s="1" t="s">
        <v>5203</v>
      </c>
      <c r="S967" s="1" t="s">
        <v>5620</v>
      </c>
      <c r="T967" s="1" t="s">
        <v>5616</v>
      </c>
      <c r="U967" s="1" t="s">
        <v>5621</v>
      </c>
    </row>
    <row r="968" s="3" customFormat="1" spans="1:21">
      <c r="A968" s="1" t="s">
        <v>5622</v>
      </c>
      <c r="B968" s="1" t="s">
        <v>5623</v>
      </c>
      <c r="C968" s="1" t="s">
        <v>5616</v>
      </c>
      <c r="D968" s="1" t="s">
        <v>37</v>
      </c>
      <c r="E968" s="1" t="s">
        <v>921</v>
      </c>
      <c r="F968" s="1" t="s">
        <v>5203</v>
      </c>
      <c r="G968" s="1" t="s">
        <v>5204</v>
      </c>
      <c r="H968" s="1" t="s">
        <v>37</v>
      </c>
      <c r="I968" s="1" t="s">
        <v>921</v>
      </c>
      <c r="J968" s="1" t="s">
        <v>5203</v>
      </c>
      <c r="K968" s="1" t="s">
        <v>5203</v>
      </c>
      <c r="L968" s="1" t="s">
        <v>5624</v>
      </c>
      <c r="M968" s="1" t="s">
        <v>5622</v>
      </c>
      <c r="N968" s="1" t="s">
        <v>5625</v>
      </c>
      <c r="O968" s="1" t="s">
        <v>5626</v>
      </c>
      <c r="P968" s="1" t="s">
        <v>1609</v>
      </c>
      <c r="Q968" s="1" t="s">
        <v>5207</v>
      </c>
      <c r="R968" s="1" t="s">
        <v>5203</v>
      </c>
      <c r="S968" s="1" t="s">
        <v>5620</v>
      </c>
      <c r="T968" s="1" t="s">
        <v>5616</v>
      </c>
      <c r="U968" s="1" t="s">
        <v>5627</v>
      </c>
    </row>
    <row r="969" s="3" customFormat="1" spans="1:21">
      <c r="A969" s="1" t="s">
        <v>5628</v>
      </c>
      <c r="B969" s="1" t="s">
        <v>5629</v>
      </c>
      <c r="C969" s="1" t="s">
        <v>5616</v>
      </c>
      <c r="D969" s="1" t="s">
        <v>37</v>
      </c>
      <c r="E969" s="1" t="s">
        <v>921</v>
      </c>
      <c r="F969" s="1" t="s">
        <v>5203</v>
      </c>
      <c r="G969" s="1" t="s">
        <v>5204</v>
      </c>
      <c r="H969" s="1" t="s">
        <v>37</v>
      </c>
      <c r="I969" s="1" t="s">
        <v>921</v>
      </c>
      <c r="J969" s="1" t="s">
        <v>5203</v>
      </c>
      <c r="K969" s="1" t="s">
        <v>5203</v>
      </c>
      <c r="L969" s="1" t="s">
        <v>5630</v>
      </c>
      <c r="M969" s="1" t="s">
        <v>5628</v>
      </c>
      <c r="N969" s="1" t="s">
        <v>5631</v>
      </c>
      <c r="O969" s="1" t="s">
        <v>5632</v>
      </c>
      <c r="P969" s="1" t="s">
        <v>2328</v>
      </c>
      <c r="Q969" s="1" t="s">
        <v>5207</v>
      </c>
      <c r="R969" s="1" t="s">
        <v>5203</v>
      </c>
      <c r="S969" s="1" t="s">
        <v>5620</v>
      </c>
      <c r="T969" s="1" t="s">
        <v>5616</v>
      </c>
      <c r="U969" s="1" t="s">
        <v>5633</v>
      </c>
    </row>
    <row r="970" s="3" customFormat="1" spans="1:21">
      <c r="A970" s="1" t="s">
        <v>5634</v>
      </c>
      <c r="B970" s="1" t="s">
        <v>5635</v>
      </c>
      <c r="C970" s="1" t="s">
        <v>5616</v>
      </c>
      <c r="D970" s="1" t="s">
        <v>37</v>
      </c>
      <c r="E970" s="1" t="s">
        <v>921</v>
      </c>
      <c r="F970" s="1" t="s">
        <v>5203</v>
      </c>
      <c r="G970" s="1" t="s">
        <v>5204</v>
      </c>
      <c r="H970" s="1" t="s">
        <v>37</v>
      </c>
      <c r="I970" s="1" t="s">
        <v>921</v>
      </c>
      <c r="J970" s="1" t="s">
        <v>5203</v>
      </c>
      <c r="K970" s="1" t="s">
        <v>5203</v>
      </c>
      <c r="L970" s="1" t="s">
        <v>5636</v>
      </c>
      <c r="M970" s="1" t="s">
        <v>5634</v>
      </c>
      <c r="N970" s="1" t="s">
        <v>5637</v>
      </c>
      <c r="O970" s="1" t="s">
        <v>4079</v>
      </c>
      <c r="P970" s="1" t="s">
        <v>5638</v>
      </c>
      <c r="Q970" s="1" t="s">
        <v>5207</v>
      </c>
      <c r="R970" s="1" t="s">
        <v>5203</v>
      </c>
      <c r="S970" s="1" t="s">
        <v>5620</v>
      </c>
      <c r="T970" s="1" t="s">
        <v>5616</v>
      </c>
      <c r="U970" s="1" t="s">
        <v>5639</v>
      </c>
    </row>
    <row r="971" s="3" customFormat="1" spans="1:21">
      <c r="A971" s="1" t="s">
        <v>5640</v>
      </c>
      <c r="B971" s="1" t="s">
        <v>5641</v>
      </c>
      <c r="C971" s="1" t="s">
        <v>5616</v>
      </c>
      <c r="D971" s="1" t="s">
        <v>37</v>
      </c>
      <c r="E971" s="1" t="s">
        <v>921</v>
      </c>
      <c r="F971" s="1" t="s">
        <v>5203</v>
      </c>
      <c r="G971" s="1" t="s">
        <v>5204</v>
      </c>
      <c r="H971" s="1" t="s">
        <v>37</v>
      </c>
      <c r="I971" s="1" t="s">
        <v>921</v>
      </c>
      <c r="J971" s="1" t="s">
        <v>5203</v>
      </c>
      <c r="K971" s="1" t="s">
        <v>5203</v>
      </c>
      <c r="L971" s="1" t="s">
        <v>5642</v>
      </c>
      <c r="M971" s="1" t="s">
        <v>5640</v>
      </c>
      <c r="N971" s="1" t="s">
        <v>2018</v>
      </c>
      <c r="O971" s="1" t="s">
        <v>5643</v>
      </c>
      <c r="P971" s="1" t="s">
        <v>5644</v>
      </c>
      <c r="Q971" s="1" t="s">
        <v>5207</v>
      </c>
      <c r="R971" s="1" t="s">
        <v>5203</v>
      </c>
      <c r="S971" s="1" t="s">
        <v>5620</v>
      </c>
      <c r="T971" s="1" t="s">
        <v>5616</v>
      </c>
      <c r="U971" s="1" t="s">
        <v>5645</v>
      </c>
    </row>
    <row r="972" s="3" customFormat="1" spans="1:21">
      <c r="A972" s="1" t="s">
        <v>5646</v>
      </c>
      <c r="B972" s="1" t="s">
        <v>5647</v>
      </c>
      <c r="C972" s="1" t="s">
        <v>5648</v>
      </c>
      <c r="D972" s="1" t="s">
        <v>37</v>
      </c>
      <c r="E972" s="1" t="s">
        <v>921</v>
      </c>
      <c r="F972" s="1" t="s">
        <v>5203</v>
      </c>
      <c r="G972" s="1" t="s">
        <v>5204</v>
      </c>
      <c r="H972" s="1" t="s">
        <v>37</v>
      </c>
      <c r="I972" s="1" t="s">
        <v>921</v>
      </c>
      <c r="J972" s="1" t="s">
        <v>5203</v>
      </c>
      <c r="K972" s="1" t="s">
        <v>5203</v>
      </c>
      <c r="L972" s="1" t="s">
        <v>5649</v>
      </c>
      <c r="M972" s="1" t="s">
        <v>5646</v>
      </c>
      <c r="N972" s="1" t="s">
        <v>5650</v>
      </c>
      <c r="O972" s="1" t="s">
        <v>941</v>
      </c>
      <c r="P972" s="1" t="s">
        <v>2442</v>
      </c>
      <c r="Q972" s="1" t="s">
        <v>5207</v>
      </c>
      <c r="R972" s="1" t="s">
        <v>5203</v>
      </c>
      <c r="S972" s="1" t="s">
        <v>5651</v>
      </c>
      <c r="T972" s="1" t="s">
        <v>5652</v>
      </c>
      <c r="U972" s="1" t="s">
        <v>5653</v>
      </c>
    </row>
    <row r="973" s="3" customFormat="1" spans="1:21">
      <c r="A973" s="1" t="s">
        <v>5654</v>
      </c>
      <c r="B973" s="1" t="s">
        <v>5655</v>
      </c>
      <c r="C973" s="1" t="s">
        <v>5648</v>
      </c>
      <c r="D973" s="1" t="s">
        <v>37</v>
      </c>
      <c r="E973" s="1" t="s">
        <v>921</v>
      </c>
      <c r="F973" s="1" t="s">
        <v>5203</v>
      </c>
      <c r="G973" s="1" t="s">
        <v>5204</v>
      </c>
      <c r="H973" s="1" t="s">
        <v>37</v>
      </c>
      <c r="I973" s="1" t="s">
        <v>921</v>
      </c>
      <c r="J973" s="1" t="s">
        <v>5203</v>
      </c>
      <c r="K973" s="1" t="s">
        <v>5203</v>
      </c>
      <c r="L973" s="1" t="s">
        <v>5656</v>
      </c>
      <c r="M973" s="1" t="s">
        <v>5654</v>
      </c>
      <c r="N973" s="1" t="s">
        <v>5657</v>
      </c>
      <c r="O973" s="1" t="s">
        <v>2084</v>
      </c>
      <c r="P973" s="1" t="s">
        <v>5658</v>
      </c>
      <c r="Q973" s="1" t="s">
        <v>5207</v>
      </c>
      <c r="R973" s="1" t="s">
        <v>5203</v>
      </c>
      <c r="S973" s="1" t="s">
        <v>5651</v>
      </c>
      <c r="T973" s="1" t="s">
        <v>5652</v>
      </c>
      <c r="U973" s="1" t="s">
        <v>5659</v>
      </c>
    </row>
    <row r="974" s="3" customFormat="1" spans="1:21">
      <c r="A974" s="1" t="s">
        <v>5660</v>
      </c>
      <c r="B974" s="1" t="s">
        <v>5661</v>
      </c>
      <c r="C974" s="1" t="s">
        <v>5648</v>
      </c>
      <c r="D974" s="1" t="s">
        <v>37</v>
      </c>
      <c r="E974" s="1" t="s">
        <v>921</v>
      </c>
      <c r="F974" s="1" t="s">
        <v>5203</v>
      </c>
      <c r="G974" s="1" t="s">
        <v>5204</v>
      </c>
      <c r="H974" s="1" t="s">
        <v>37</v>
      </c>
      <c r="I974" s="1" t="s">
        <v>921</v>
      </c>
      <c r="J974" s="1" t="s">
        <v>5203</v>
      </c>
      <c r="K974" s="1" t="s">
        <v>5203</v>
      </c>
      <c r="L974" s="1" t="s">
        <v>5662</v>
      </c>
      <c r="M974" s="1" t="s">
        <v>5660</v>
      </c>
      <c r="N974" s="1" t="s">
        <v>5663</v>
      </c>
      <c r="O974" s="1" t="s">
        <v>4079</v>
      </c>
      <c r="P974" s="1" t="s">
        <v>5658</v>
      </c>
      <c r="Q974" s="1" t="s">
        <v>5207</v>
      </c>
      <c r="R974" s="1" t="s">
        <v>5203</v>
      </c>
      <c r="S974" s="1" t="s">
        <v>5651</v>
      </c>
      <c r="T974" s="1" t="s">
        <v>5652</v>
      </c>
      <c r="U974" s="1" t="s">
        <v>5664</v>
      </c>
    </row>
    <row r="975" s="3" customFormat="1" spans="1:21">
      <c r="A975" s="1" t="s">
        <v>5665</v>
      </c>
      <c r="B975" s="1" t="s">
        <v>5666</v>
      </c>
      <c r="C975" s="1" t="s">
        <v>5648</v>
      </c>
      <c r="D975" s="1" t="s">
        <v>37</v>
      </c>
      <c r="E975" s="1" t="s">
        <v>921</v>
      </c>
      <c r="F975" s="1" t="s">
        <v>5203</v>
      </c>
      <c r="G975" s="1" t="s">
        <v>5204</v>
      </c>
      <c r="H975" s="1" t="s">
        <v>37</v>
      </c>
      <c r="I975" s="1" t="s">
        <v>921</v>
      </c>
      <c r="J975" s="1" t="s">
        <v>5203</v>
      </c>
      <c r="K975" s="1" t="s">
        <v>5203</v>
      </c>
      <c r="L975" s="1" t="s">
        <v>5667</v>
      </c>
      <c r="M975" s="1" t="s">
        <v>5665</v>
      </c>
      <c r="N975" s="1" t="s">
        <v>5668</v>
      </c>
      <c r="O975" s="1" t="s">
        <v>4101</v>
      </c>
      <c r="P975" s="1" t="s">
        <v>5669</v>
      </c>
      <c r="Q975" s="1" t="s">
        <v>5207</v>
      </c>
      <c r="R975" s="1" t="s">
        <v>5203</v>
      </c>
      <c r="S975" s="1" t="s">
        <v>5651</v>
      </c>
      <c r="T975" s="1" t="s">
        <v>5652</v>
      </c>
      <c r="U975" s="1" t="s">
        <v>5670</v>
      </c>
    </row>
    <row r="976" s="3" customFormat="1" spans="1:21">
      <c r="A976" s="1" t="s">
        <v>5671</v>
      </c>
      <c r="B976" s="1" t="s">
        <v>5672</v>
      </c>
      <c r="C976" s="1" t="s">
        <v>5648</v>
      </c>
      <c r="D976" s="1" t="s">
        <v>37</v>
      </c>
      <c r="E976" s="1" t="s">
        <v>921</v>
      </c>
      <c r="F976" s="1" t="s">
        <v>5203</v>
      </c>
      <c r="G976" s="1" t="s">
        <v>5204</v>
      </c>
      <c r="H976" s="1" t="s">
        <v>37</v>
      </c>
      <c r="I976" s="1" t="s">
        <v>921</v>
      </c>
      <c r="J976" s="1" t="s">
        <v>5203</v>
      </c>
      <c r="K976" s="1" t="s">
        <v>5203</v>
      </c>
      <c r="L976" s="1" t="s">
        <v>5673</v>
      </c>
      <c r="M976" s="1" t="s">
        <v>5671</v>
      </c>
      <c r="N976" s="1" t="s">
        <v>5674</v>
      </c>
      <c r="O976" s="1" t="s">
        <v>1093</v>
      </c>
      <c r="P976" s="1" t="s">
        <v>1501</v>
      </c>
      <c r="Q976" s="1" t="s">
        <v>5207</v>
      </c>
      <c r="R976" s="1" t="s">
        <v>5203</v>
      </c>
      <c r="S976" s="1" t="s">
        <v>5651</v>
      </c>
      <c r="T976" s="1" t="s">
        <v>5652</v>
      </c>
      <c r="U976" s="1" t="s">
        <v>5675</v>
      </c>
    </row>
    <row r="977" s="3" customFormat="1" spans="1:21">
      <c r="A977" s="1" t="s">
        <v>5676</v>
      </c>
      <c r="B977" s="1" t="s">
        <v>5677</v>
      </c>
      <c r="C977" s="1" t="s">
        <v>5648</v>
      </c>
      <c r="D977" s="1" t="s">
        <v>37</v>
      </c>
      <c r="E977" s="1" t="s">
        <v>921</v>
      </c>
      <c r="F977" s="1" t="s">
        <v>5203</v>
      </c>
      <c r="G977" s="1" t="s">
        <v>5204</v>
      </c>
      <c r="H977" s="1" t="s">
        <v>37</v>
      </c>
      <c r="I977" s="1" t="s">
        <v>921</v>
      </c>
      <c r="J977" s="1" t="s">
        <v>5203</v>
      </c>
      <c r="K977" s="1" t="s">
        <v>5203</v>
      </c>
      <c r="L977" s="1" t="s">
        <v>5678</v>
      </c>
      <c r="M977" s="1" t="s">
        <v>5676</v>
      </c>
      <c r="N977" s="1" t="s">
        <v>5668</v>
      </c>
      <c r="O977" s="1" t="s">
        <v>4101</v>
      </c>
      <c r="P977" s="1" t="s">
        <v>216</v>
      </c>
      <c r="Q977" s="1" t="s">
        <v>5207</v>
      </c>
      <c r="R977" s="1" t="s">
        <v>5203</v>
      </c>
      <c r="S977" s="1" t="s">
        <v>5651</v>
      </c>
      <c r="T977" s="1" t="s">
        <v>5652</v>
      </c>
      <c r="U977" s="1" t="s">
        <v>5679</v>
      </c>
    </row>
    <row r="978" s="3" customFormat="1" spans="1:21">
      <c r="A978" s="1" t="s">
        <v>5680</v>
      </c>
      <c r="B978" s="1" t="s">
        <v>5681</v>
      </c>
      <c r="C978" s="1" t="s">
        <v>5648</v>
      </c>
      <c r="D978" s="1" t="s">
        <v>37</v>
      </c>
      <c r="E978" s="1" t="s">
        <v>921</v>
      </c>
      <c r="F978" s="1" t="s">
        <v>5203</v>
      </c>
      <c r="G978" s="1" t="s">
        <v>5204</v>
      </c>
      <c r="H978" s="1" t="s">
        <v>37</v>
      </c>
      <c r="I978" s="1" t="s">
        <v>921</v>
      </c>
      <c r="J978" s="1" t="s">
        <v>5203</v>
      </c>
      <c r="K978" s="1" t="s">
        <v>5203</v>
      </c>
      <c r="L978" s="1" t="s">
        <v>5682</v>
      </c>
      <c r="M978" s="1" t="s">
        <v>5680</v>
      </c>
      <c r="N978" s="1" t="s">
        <v>1227</v>
      </c>
      <c r="O978" s="1" t="s">
        <v>2215</v>
      </c>
      <c r="P978" s="1" t="s">
        <v>216</v>
      </c>
      <c r="Q978" s="1" t="s">
        <v>5207</v>
      </c>
      <c r="R978" s="1" t="s">
        <v>5203</v>
      </c>
      <c r="S978" s="1" t="s">
        <v>5651</v>
      </c>
      <c r="T978" s="1" t="s">
        <v>5652</v>
      </c>
      <c r="U978" s="1" t="s">
        <v>5683</v>
      </c>
    </row>
    <row r="979" s="3" customFormat="1" spans="1:21">
      <c r="A979" s="1" t="s">
        <v>5684</v>
      </c>
      <c r="B979" s="1" t="s">
        <v>5685</v>
      </c>
      <c r="C979" s="1" t="s">
        <v>5648</v>
      </c>
      <c r="D979" s="1" t="s">
        <v>37</v>
      </c>
      <c r="E979" s="1" t="s">
        <v>921</v>
      </c>
      <c r="F979" s="1" t="s">
        <v>5203</v>
      </c>
      <c r="G979" s="1" t="s">
        <v>5204</v>
      </c>
      <c r="H979" s="1" t="s">
        <v>37</v>
      </c>
      <c r="I979" s="1" t="s">
        <v>921</v>
      </c>
      <c r="J979" s="1" t="s">
        <v>5203</v>
      </c>
      <c r="K979" s="1" t="s">
        <v>5203</v>
      </c>
      <c r="L979" s="1" t="s">
        <v>5686</v>
      </c>
      <c r="M979" s="1" t="s">
        <v>5684</v>
      </c>
      <c r="N979" s="1" t="s">
        <v>1211</v>
      </c>
      <c r="O979" s="1" t="s">
        <v>2018</v>
      </c>
      <c r="P979" s="1" t="s">
        <v>216</v>
      </c>
      <c r="Q979" s="1" t="s">
        <v>5207</v>
      </c>
      <c r="R979" s="1" t="s">
        <v>5203</v>
      </c>
      <c r="S979" s="1" t="s">
        <v>5651</v>
      </c>
      <c r="T979" s="1" t="s">
        <v>5652</v>
      </c>
      <c r="U979" s="1" t="s">
        <v>5687</v>
      </c>
    </row>
    <row r="980" s="3" customFormat="1" spans="1:21">
      <c r="A980" s="1" t="s">
        <v>5688</v>
      </c>
      <c r="B980" s="1" t="s">
        <v>5689</v>
      </c>
      <c r="C980" s="1" t="s">
        <v>5648</v>
      </c>
      <c r="D980" s="1" t="s">
        <v>37</v>
      </c>
      <c r="E980" s="1" t="s">
        <v>921</v>
      </c>
      <c r="F980" s="1" t="s">
        <v>5203</v>
      </c>
      <c r="G980" s="1" t="s">
        <v>5204</v>
      </c>
      <c r="H980" s="1" t="s">
        <v>37</v>
      </c>
      <c r="I980" s="1" t="s">
        <v>921</v>
      </c>
      <c r="J980" s="1" t="s">
        <v>5203</v>
      </c>
      <c r="K980" s="1" t="s">
        <v>5203</v>
      </c>
      <c r="L980" s="1" t="s">
        <v>5690</v>
      </c>
      <c r="M980" s="1" t="s">
        <v>5688</v>
      </c>
      <c r="N980" s="1" t="s">
        <v>5691</v>
      </c>
      <c r="O980" s="1" t="s">
        <v>1227</v>
      </c>
      <c r="P980" s="1" t="s">
        <v>5692</v>
      </c>
      <c r="Q980" s="1" t="s">
        <v>5207</v>
      </c>
      <c r="R980" s="1" t="s">
        <v>5203</v>
      </c>
      <c r="S980" s="1" t="s">
        <v>5651</v>
      </c>
      <c r="T980" s="1" t="s">
        <v>5652</v>
      </c>
      <c r="U980" s="1" t="s">
        <v>5693</v>
      </c>
    </row>
    <row r="981" s="3" customFormat="1" spans="1:21">
      <c r="A981" s="1" t="s">
        <v>5694</v>
      </c>
      <c r="B981" s="1" t="s">
        <v>5695</v>
      </c>
      <c r="C981" s="1" t="s">
        <v>5648</v>
      </c>
      <c r="D981" s="1" t="s">
        <v>37</v>
      </c>
      <c r="E981" s="1" t="s">
        <v>921</v>
      </c>
      <c r="F981" s="1" t="s">
        <v>5203</v>
      </c>
      <c r="G981" s="1" t="s">
        <v>5204</v>
      </c>
      <c r="H981" s="1" t="s">
        <v>37</v>
      </c>
      <c r="I981" s="1" t="s">
        <v>921</v>
      </c>
      <c r="J981" s="1" t="s">
        <v>5203</v>
      </c>
      <c r="K981" s="1" t="s">
        <v>5203</v>
      </c>
      <c r="L981" s="1" t="s">
        <v>5696</v>
      </c>
      <c r="M981" s="1" t="s">
        <v>5694</v>
      </c>
      <c r="N981" s="1" t="s">
        <v>5697</v>
      </c>
      <c r="O981" s="1" t="s">
        <v>5698</v>
      </c>
      <c r="P981" s="1" t="s">
        <v>5692</v>
      </c>
      <c r="Q981" s="1" t="s">
        <v>5207</v>
      </c>
      <c r="R981" s="1" t="s">
        <v>5203</v>
      </c>
      <c r="S981" s="1" t="s">
        <v>5651</v>
      </c>
      <c r="T981" s="1" t="s">
        <v>5652</v>
      </c>
      <c r="U981" s="1" t="s">
        <v>5699</v>
      </c>
    </row>
    <row r="982" s="3" customFormat="1" spans="1:21">
      <c r="A982" s="1" t="s">
        <v>5700</v>
      </c>
      <c r="B982" s="1" t="s">
        <v>5701</v>
      </c>
      <c r="C982" s="1" t="s">
        <v>5648</v>
      </c>
      <c r="D982" s="1" t="s">
        <v>37</v>
      </c>
      <c r="E982" s="1" t="s">
        <v>921</v>
      </c>
      <c r="F982" s="1" t="s">
        <v>5203</v>
      </c>
      <c r="G982" s="1" t="s">
        <v>5204</v>
      </c>
      <c r="H982" s="1" t="s">
        <v>37</v>
      </c>
      <c r="I982" s="1" t="s">
        <v>921</v>
      </c>
      <c r="J982" s="1" t="s">
        <v>5203</v>
      </c>
      <c r="K982" s="1" t="s">
        <v>5203</v>
      </c>
      <c r="L982" s="1" t="s">
        <v>5702</v>
      </c>
      <c r="M982" s="1" t="s">
        <v>5700</v>
      </c>
      <c r="N982" s="1" t="s">
        <v>5495</v>
      </c>
      <c r="O982" s="1" t="s">
        <v>1069</v>
      </c>
      <c r="P982" s="1" t="s">
        <v>216</v>
      </c>
      <c r="Q982" s="1" t="s">
        <v>5207</v>
      </c>
      <c r="R982" s="1" t="s">
        <v>5203</v>
      </c>
      <c r="S982" s="1" t="s">
        <v>5651</v>
      </c>
      <c r="T982" s="1" t="s">
        <v>5652</v>
      </c>
      <c r="U982" s="1" t="s">
        <v>5703</v>
      </c>
    </row>
    <row r="983" s="3" customFormat="1" spans="1:21">
      <c r="A983" s="1" t="s">
        <v>5704</v>
      </c>
      <c r="B983" s="1" t="s">
        <v>5705</v>
      </c>
      <c r="C983" s="1" t="s">
        <v>5648</v>
      </c>
      <c r="D983" s="1" t="s">
        <v>37</v>
      </c>
      <c r="E983" s="1" t="s">
        <v>921</v>
      </c>
      <c r="F983" s="1" t="s">
        <v>5203</v>
      </c>
      <c r="G983" s="1" t="s">
        <v>5204</v>
      </c>
      <c r="H983" s="1" t="s">
        <v>37</v>
      </c>
      <c r="I983" s="1" t="s">
        <v>921</v>
      </c>
      <c r="J983" s="1" t="s">
        <v>5203</v>
      </c>
      <c r="K983" s="1" t="s">
        <v>5203</v>
      </c>
      <c r="L983" s="1" t="s">
        <v>5706</v>
      </c>
      <c r="M983" s="1" t="s">
        <v>5704</v>
      </c>
      <c r="N983" s="1" t="s">
        <v>5707</v>
      </c>
      <c r="O983" s="1" t="s">
        <v>941</v>
      </c>
      <c r="P983" s="1" t="s">
        <v>5708</v>
      </c>
      <c r="Q983" s="1" t="s">
        <v>5207</v>
      </c>
      <c r="R983" s="1" t="s">
        <v>5203</v>
      </c>
      <c r="S983" s="1" t="s">
        <v>5651</v>
      </c>
      <c r="T983" s="1" t="s">
        <v>5652</v>
      </c>
      <c r="U983" s="1" t="s">
        <v>5709</v>
      </c>
    </row>
    <row r="984" s="3" customFormat="1" spans="1:21">
      <c r="A984" s="1" t="s">
        <v>5710</v>
      </c>
      <c r="B984" s="1" t="s">
        <v>5711</v>
      </c>
      <c r="C984" s="1" t="s">
        <v>5648</v>
      </c>
      <c r="D984" s="1" t="s">
        <v>37</v>
      </c>
      <c r="E984" s="1" t="s">
        <v>921</v>
      </c>
      <c r="F984" s="1" t="s">
        <v>5203</v>
      </c>
      <c r="G984" s="1" t="s">
        <v>5204</v>
      </c>
      <c r="H984" s="1" t="s">
        <v>37</v>
      </c>
      <c r="I984" s="1" t="s">
        <v>921</v>
      </c>
      <c r="J984" s="1" t="s">
        <v>5203</v>
      </c>
      <c r="K984" s="1" t="s">
        <v>5203</v>
      </c>
      <c r="L984" s="1" t="s">
        <v>5712</v>
      </c>
      <c r="M984" s="1" t="s">
        <v>5710</v>
      </c>
      <c r="N984" s="1" t="s">
        <v>2018</v>
      </c>
      <c r="O984" s="1" t="s">
        <v>69</v>
      </c>
      <c r="P984" s="1" t="s">
        <v>5713</v>
      </c>
      <c r="Q984" s="1" t="s">
        <v>5207</v>
      </c>
      <c r="R984" s="1" t="s">
        <v>5203</v>
      </c>
      <c r="S984" s="1" t="s">
        <v>5651</v>
      </c>
      <c r="T984" s="1" t="s">
        <v>5652</v>
      </c>
      <c r="U984" s="1" t="s">
        <v>5714</v>
      </c>
    </row>
    <row r="985" s="3" customFormat="1" spans="1:21">
      <c r="A985" s="1" t="s">
        <v>5715</v>
      </c>
      <c r="B985" s="1" t="s">
        <v>5716</v>
      </c>
      <c r="C985" s="1" t="s">
        <v>5648</v>
      </c>
      <c r="D985" s="1" t="s">
        <v>37</v>
      </c>
      <c r="E985" s="1" t="s">
        <v>921</v>
      </c>
      <c r="F985" s="1" t="s">
        <v>5203</v>
      </c>
      <c r="G985" s="1" t="s">
        <v>5204</v>
      </c>
      <c r="H985" s="1" t="s">
        <v>37</v>
      </c>
      <c r="I985" s="1" t="s">
        <v>921</v>
      </c>
      <c r="J985" s="1" t="s">
        <v>5203</v>
      </c>
      <c r="K985" s="1" t="s">
        <v>5203</v>
      </c>
      <c r="L985" s="1" t="s">
        <v>5717</v>
      </c>
      <c r="M985" s="1" t="s">
        <v>5715</v>
      </c>
      <c r="N985" s="1" t="s">
        <v>5718</v>
      </c>
      <c r="O985" s="1" t="s">
        <v>3493</v>
      </c>
      <c r="P985" s="1" t="s">
        <v>3255</v>
      </c>
      <c r="Q985" s="1" t="s">
        <v>5207</v>
      </c>
      <c r="R985" s="1" t="s">
        <v>5203</v>
      </c>
      <c r="S985" s="1" t="s">
        <v>5651</v>
      </c>
      <c r="T985" s="1" t="s">
        <v>5652</v>
      </c>
      <c r="U985" s="1" t="s">
        <v>5719</v>
      </c>
    </row>
    <row r="986" s="3" customFormat="1" spans="1:21">
      <c r="A986" s="1" t="s">
        <v>5720</v>
      </c>
      <c r="B986" s="1" t="s">
        <v>5721</v>
      </c>
      <c r="C986" s="1" t="s">
        <v>5648</v>
      </c>
      <c r="D986" s="1" t="s">
        <v>37</v>
      </c>
      <c r="E986" s="1" t="s">
        <v>921</v>
      </c>
      <c r="F986" s="1" t="s">
        <v>5203</v>
      </c>
      <c r="G986" s="1" t="s">
        <v>5204</v>
      </c>
      <c r="H986" s="1" t="s">
        <v>37</v>
      </c>
      <c r="I986" s="1" t="s">
        <v>921</v>
      </c>
      <c r="J986" s="1" t="s">
        <v>5203</v>
      </c>
      <c r="K986" s="1" t="s">
        <v>5203</v>
      </c>
      <c r="L986" s="1" t="s">
        <v>5722</v>
      </c>
      <c r="M986" s="1" t="s">
        <v>5720</v>
      </c>
      <c r="N986" s="1" t="s">
        <v>5723</v>
      </c>
      <c r="O986" s="1" t="s">
        <v>4562</v>
      </c>
      <c r="P986" s="1" t="s">
        <v>1094</v>
      </c>
      <c r="Q986" s="1" t="s">
        <v>5207</v>
      </c>
      <c r="R986" s="1" t="s">
        <v>5203</v>
      </c>
      <c r="S986" s="1" t="s">
        <v>5651</v>
      </c>
      <c r="T986" s="1" t="s">
        <v>5652</v>
      </c>
      <c r="U986" s="1" t="s">
        <v>5724</v>
      </c>
    </row>
    <row r="987" s="3" customFormat="1" spans="1:21">
      <c r="A987" s="1" t="s">
        <v>5725</v>
      </c>
      <c r="B987" s="1" t="s">
        <v>5726</v>
      </c>
      <c r="C987" s="1" t="s">
        <v>5648</v>
      </c>
      <c r="D987" s="1" t="s">
        <v>37</v>
      </c>
      <c r="E987" s="1" t="s">
        <v>921</v>
      </c>
      <c r="F987" s="1" t="s">
        <v>5203</v>
      </c>
      <c r="G987" s="1" t="s">
        <v>5204</v>
      </c>
      <c r="H987" s="1" t="s">
        <v>37</v>
      </c>
      <c r="I987" s="1" t="s">
        <v>921</v>
      </c>
      <c r="J987" s="1" t="s">
        <v>5203</v>
      </c>
      <c r="K987" s="1" t="s">
        <v>5203</v>
      </c>
      <c r="L987" s="1" t="s">
        <v>5727</v>
      </c>
      <c r="M987" s="1" t="s">
        <v>5725</v>
      </c>
      <c r="N987" s="1" t="s">
        <v>5728</v>
      </c>
      <c r="O987" s="1" t="s">
        <v>161</v>
      </c>
      <c r="P987" s="1" t="s">
        <v>3945</v>
      </c>
      <c r="Q987" s="1" t="s">
        <v>5207</v>
      </c>
      <c r="R987" s="1" t="s">
        <v>5203</v>
      </c>
      <c r="S987" s="1" t="s">
        <v>5651</v>
      </c>
      <c r="T987" s="1" t="s">
        <v>5652</v>
      </c>
      <c r="U987" s="1" t="s">
        <v>5729</v>
      </c>
    </row>
    <row r="988" s="3" customFormat="1" spans="1:21">
      <c r="A988" s="1" t="s">
        <v>5730</v>
      </c>
      <c r="B988" s="1" t="s">
        <v>5731</v>
      </c>
      <c r="C988" s="1" t="s">
        <v>5648</v>
      </c>
      <c r="D988" s="1" t="s">
        <v>37</v>
      </c>
      <c r="E988" s="1" t="s">
        <v>921</v>
      </c>
      <c r="F988" s="1" t="s">
        <v>5203</v>
      </c>
      <c r="G988" s="1" t="s">
        <v>5204</v>
      </c>
      <c r="H988" s="1" t="s">
        <v>37</v>
      </c>
      <c r="I988" s="1" t="s">
        <v>921</v>
      </c>
      <c r="J988" s="1" t="s">
        <v>5203</v>
      </c>
      <c r="K988" s="1" t="s">
        <v>5203</v>
      </c>
      <c r="L988" s="1" t="s">
        <v>5732</v>
      </c>
      <c r="M988" s="1" t="s">
        <v>5730</v>
      </c>
      <c r="N988" s="1" t="s">
        <v>5733</v>
      </c>
      <c r="O988" s="1" t="s">
        <v>42</v>
      </c>
      <c r="P988" s="1" t="s">
        <v>1512</v>
      </c>
      <c r="Q988" s="1" t="s">
        <v>5207</v>
      </c>
      <c r="R988" s="1" t="s">
        <v>5203</v>
      </c>
      <c r="S988" s="1" t="s">
        <v>5651</v>
      </c>
      <c r="T988" s="1" t="s">
        <v>5652</v>
      </c>
      <c r="U988" s="1" t="s">
        <v>5734</v>
      </c>
    </row>
    <row r="989" s="3" customFormat="1" spans="1:21">
      <c r="A989" s="1" t="s">
        <v>5735</v>
      </c>
      <c r="B989" s="1" t="s">
        <v>5736</v>
      </c>
      <c r="C989" s="1" t="s">
        <v>5648</v>
      </c>
      <c r="D989" s="1" t="s">
        <v>37</v>
      </c>
      <c r="E989" s="1" t="s">
        <v>921</v>
      </c>
      <c r="F989" s="1" t="s">
        <v>5203</v>
      </c>
      <c r="G989" s="1" t="s">
        <v>5204</v>
      </c>
      <c r="H989" s="1" t="s">
        <v>37</v>
      </c>
      <c r="I989" s="1" t="s">
        <v>921</v>
      </c>
      <c r="J989" s="1" t="s">
        <v>5203</v>
      </c>
      <c r="K989" s="1" t="s">
        <v>5203</v>
      </c>
      <c r="L989" s="1" t="s">
        <v>5737</v>
      </c>
      <c r="M989" s="1" t="s">
        <v>5735</v>
      </c>
      <c r="N989" s="1" t="s">
        <v>5738</v>
      </c>
      <c r="O989" s="1" t="s">
        <v>85</v>
      </c>
      <c r="P989" s="1" t="s">
        <v>5669</v>
      </c>
      <c r="Q989" s="1" t="s">
        <v>5207</v>
      </c>
      <c r="R989" s="1" t="s">
        <v>5203</v>
      </c>
      <c r="S989" s="1" t="s">
        <v>5651</v>
      </c>
      <c r="T989" s="1" t="s">
        <v>5652</v>
      </c>
      <c r="U989" s="1" t="s">
        <v>5739</v>
      </c>
    </row>
    <row r="990" s="3" customFormat="1" spans="1:21">
      <c r="A990" s="1" t="s">
        <v>5740</v>
      </c>
      <c r="B990" s="1" t="s">
        <v>5741</v>
      </c>
      <c r="C990" s="1" t="s">
        <v>5648</v>
      </c>
      <c r="D990" s="1" t="s">
        <v>37</v>
      </c>
      <c r="E990" s="1" t="s">
        <v>921</v>
      </c>
      <c r="F990" s="1" t="s">
        <v>5203</v>
      </c>
      <c r="G990" s="1" t="s">
        <v>5204</v>
      </c>
      <c r="H990" s="1" t="s">
        <v>37</v>
      </c>
      <c r="I990" s="1" t="s">
        <v>921</v>
      </c>
      <c r="J990" s="1" t="s">
        <v>5203</v>
      </c>
      <c r="K990" s="1" t="s">
        <v>5203</v>
      </c>
      <c r="L990" s="1" t="s">
        <v>5742</v>
      </c>
      <c r="M990" s="1" t="s">
        <v>5740</v>
      </c>
      <c r="N990" s="1" t="s">
        <v>5738</v>
      </c>
      <c r="O990" s="1" t="s">
        <v>85</v>
      </c>
      <c r="P990" s="1" t="s">
        <v>5658</v>
      </c>
      <c r="Q990" s="1" t="s">
        <v>5207</v>
      </c>
      <c r="R990" s="1" t="s">
        <v>5203</v>
      </c>
      <c r="S990" s="1" t="s">
        <v>5651</v>
      </c>
      <c r="T990" s="1" t="s">
        <v>5652</v>
      </c>
      <c r="U990" s="1" t="s">
        <v>5743</v>
      </c>
    </row>
    <row r="991" s="3" customFormat="1" spans="1:21">
      <c r="A991" s="1" t="s">
        <v>5744</v>
      </c>
      <c r="B991" s="1" t="s">
        <v>5745</v>
      </c>
      <c r="C991" s="1" t="s">
        <v>5648</v>
      </c>
      <c r="D991" s="1" t="s">
        <v>37</v>
      </c>
      <c r="E991" s="1" t="s">
        <v>921</v>
      </c>
      <c r="F991" s="1" t="s">
        <v>5203</v>
      </c>
      <c r="G991" s="1" t="s">
        <v>5204</v>
      </c>
      <c r="H991" s="1" t="s">
        <v>37</v>
      </c>
      <c r="I991" s="1" t="s">
        <v>921</v>
      </c>
      <c r="J991" s="1" t="s">
        <v>5203</v>
      </c>
      <c r="K991" s="1" t="s">
        <v>5203</v>
      </c>
      <c r="L991" s="1" t="s">
        <v>5746</v>
      </c>
      <c r="M991" s="1" t="s">
        <v>5744</v>
      </c>
      <c r="N991" s="1" t="s">
        <v>785</v>
      </c>
      <c r="O991" s="1" t="s">
        <v>785</v>
      </c>
      <c r="P991" s="1" t="s">
        <v>5264</v>
      </c>
      <c r="Q991" s="1" t="s">
        <v>5207</v>
      </c>
      <c r="R991" s="1" t="s">
        <v>5203</v>
      </c>
      <c r="S991" s="1" t="s">
        <v>5651</v>
      </c>
      <c r="T991" s="1" t="s">
        <v>5652</v>
      </c>
      <c r="U991" s="1" t="s">
        <v>5747</v>
      </c>
    </row>
    <row r="992" s="3" customFormat="1" spans="1:21">
      <c r="A992" s="1" t="s">
        <v>5748</v>
      </c>
      <c r="B992" s="1" t="s">
        <v>5749</v>
      </c>
      <c r="C992" s="1" t="s">
        <v>5648</v>
      </c>
      <c r="D992" s="1" t="s">
        <v>37</v>
      </c>
      <c r="E992" s="1" t="s">
        <v>921</v>
      </c>
      <c r="F992" s="1" t="s">
        <v>5203</v>
      </c>
      <c r="G992" s="1" t="s">
        <v>5204</v>
      </c>
      <c r="H992" s="1" t="s">
        <v>37</v>
      </c>
      <c r="I992" s="1" t="s">
        <v>921</v>
      </c>
      <c r="J992" s="1" t="s">
        <v>5203</v>
      </c>
      <c r="K992" s="1" t="s">
        <v>5203</v>
      </c>
      <c r="L992" s="1" t="s">
        <v>5750</v>
      </c>
      <c r="M992" s="1" t="s">
        <v>5748</v>
      </c>
      <c r="N992" s="1" t="s">
        <v>1157</v>
      </c>
      <c r="O992" s="1" t="s">
        <v>1222</v>
      </c>
      <c r="P992" s="1" t="s">
        <v>5751</v>
      </c>
      <c r="Q992" s="1" t="s">
        <v>5207</v>
      </c>
      <c r="R992" s="1" t="s">
        <v>5203</v>
      </c>
      <c r="S992" s="1" t="s">
        <v>5651</v>
      </c>
      <c r="T992" s="1" t="s">
        <v>5652</v>
      </c>
      <c r="U992" s="1" t="s">
        <v>5752</v>
      </c>
    </row>
    <row r="993" s="3" customFormat="1" spans="1:21">
      <c r="A993" s="1" t="s">
        <v>5753</v>
      </c>
      <c r="B993" s="1" t="s">
        <v>5754</v>
      </c>
      <c r="C993" s="1" t="s">
        <v>341</v>
      </c>
      <c r="D993" s="1" t="s">
        <v>37</v>
      </c>
      <c r="E993" s="1" t="s">
        <v>921</v>
      </c>
      <c r="F993" s="1" t="s">
        <v>5203</v>
      </c>
      <c r="G993" s="1" t="s">
        <v>5204</v>
      </c>
      <c r="H993" s="1" t="s">
        <v>37</v>
      </c>
      <c r="I993" s="1" t="s">
        <v>921</v>
      </c>
      <c r="J993" s="1" t="s">
        <v>5203</v>
      </c>
      <c r="K993" s="1" t="s">
        <v>5203</v>
      </c>
      <c r="L993" s="1" t="s">
        <v>5755</v>
      </c>
      <c r="M993" s="1" t="s">
        <v>5753</v>
      </c>
      <c r="N993" s="1" t="s">
        <v>51</v>
      </c>
      <c r="O993" s="1" t="s">
        <v>51</v>
      </c>
      <c r="P993" s="1" t="s">
        <v>5756</v>
      </c>
      <c r="Q993" s="1" t="s">
        <v>5207</v>
      </c>
      <c r="R993" s="1" t="s">
        <v>5203</v>
      </c>
      <c r="S993" s="1" t="s">
        <v>345</v>
      </c>
      <c r="T993" s="1" t="s">
        <v>346</v>
      </c>
      <c r="U993" s="1" t="s">
        <v>5757</v>
      </c>
    </row>
    <row r="994" s="3" customFormat="1" spans="1:21">
      <c r="A994" s="1" t="s">
        <v>5758</v>
      </c>
      <c r="B994" s="1" t="s">
        <v>5759</v>
      </c>
      <c r="C994" s="1" t="s">
        <v>341</v>
      </c>
      <c r="D994" s="1" t="s">
        <v>37</v>
      </c>
      <c r="E994" s="1" t="s">
        <v>921</v>
      </c>
      <c r="F994" s="1" t="s">
        <v>5203</v>
      </c>
      <c r="G994" s="1" t="s">
        <v>5204</v>
      </c>
      <c r="H994" s="1" t="s">
        <v>37</v>
      </c>
      <c r="I994" s="1" t="s">
        <v>921</v>
      </c>
      <c r="J994" s="1" t="s">
        <v>5203</v>
      </c>
      <c r="K994" s="1" t="s">
        <v>5203</v>
      </c>
      <c r="L994" s="1" t="s">
        <v>5760</v>
      </c>
      <c r="M994" s="1" t="s">
        <v>5758</v>
      </c>
      <c r="N994" s="1" t="s">
        <v>51</v>
      </c>
      <c r="O994" s="1" t="s">
        <v>51</v>
      </c>
      <c r="P994" s="1" t="s">
        <v>5756</v>
      </c>
      <c r="Q994" s="1" t="s">
        <v>5207</v>
      </c>
      <c r="R994" s="1" t="s">
        <v>5203</v>
      </c>
      <c r="S994" s="1" t="s">
        <v>345</v>
      </c>
      <c r="T994" s="1" t="s">
        <v>346</v>
      </c>
      <c r="U994" s="1" t="s">
        <v>5761</v>
      </c>
    </row>
    <row r="995" s="3" customFormat="1" spans="1:21">
      <c r="A995" s="1" t="s">
        <v>5762</v>
      </c>
      <c r="B995" s="1" t="s">
        <v>5763</v>
      </c>
      <c r="C995" s="1" t="s">
        <v>5764</v>
      </c>
      <c r="D995" s="1" t="s">
        <v>37</v>
      </c>
      <c r="E995" s="1" t="s">
        <v>921</v>
      </c>
      <c r="F995" s="1" t="s">
        <v>5203</v>
      </c>
      <c r="G995" s="1" t="s">
        <v>5204</v>
      </c>
      <c r="H995" s="1" t="s">
        <v>37</v>
      </c>
      <c r="I995" s="1" t="s">
        <v>921</v>
      </c>
      <c r="J995" s="1" t="s">
        <v>5203</v>
      </c>
      <c r="K995" s="1" t="s">
        <v>5203</v>
      </c>
      <c r="L995" s="1" t="s">
        <v>5765</v>
      </c>
      <c r="M995" s="1" t="s">
        <v>5762</v>
      </c>
      <c r="N995" s="1" t="s">
        <v>5766</v>
      </c>
      <c r="O995" s="1" t="s">
        <v>5767</v>
      </c>
      <c r="P995" s="1" t="s">
        <v>649</v>
      </c>
      <c r="Q995" s="1" t="s">
        <v>5207</v>
      </c>
      <c r="R995" s="1" t="s">
        <v>5203</v>
      </c>
      <c r="S995" s="1" t="s">
        <v>5768</v>
      </c>
      <c r="T995" s="1" t="s">
        <v>5769</v>
      </c>
      <c r="U995" s="1" t="s">
        <v>5770</v>
      </c>
    </row>
    <row r="996" s="3" customFormat="1" spans="1:21">
      <c r="A996" s="1" t="s">
        <v>5771</v>
      </c>
      <c r="B996" s="1" t="s">
        <v>5772</v>
      </c>
      <c r="C996" s="1" t="s">
        <v>5764</v>
      </c>
      <c r="D996" s="1" t="s">
        <v>37</v>
      </c>
      <c r="E996" s="1" t="s">
        <v>921</v>
      </c>
      <c r="F996" s="1" t="s">
        <v>5203</v>
      </c>
      <c r="G996" s="1" t="s">
        <v>5204</v>
      </c>
      <c r="H996" s="1" t="s">
        <v>37</v>
      </c>
      <c r="I996" s="1" t="s">
        <v>921</v>
      </c>
      <c r="J996" s="1" t="s">
        <v>5203</v>
      </c>
      <c r="K996" s="1" t="s">
        <v>5203</v>
      </c>
      <c r="L996" s="1" t="s">
        <v>5773</v>
      </c>
      <c r="M996" s="1" t="s">
        <v>5771</v>
      </c>
      <c r="N996" s="1" t="s">
        <v>5774</v>
      </c>
      <c r="O996" s="1" t="s">
        <v>470</v>
      </c>
      <c r="P996" s="1" t="s">
        <v>5775</v>
      </c>
      <c r="Q996" s="1" t="s">
        <v>5207</v>
      </c>
      <c r="R996" s="1" t="s">
        <v>5203</v>
      </c>
      <c r="S996" s="1" t="s">
        <v>5768</v>
      </c>
      <c r="T996" s="1" t="s">
        <v>5769</v>
      </c>
      <c r="U996" s="1" t="s">
        <v>5776</v>
      </c>
    </row>
    <row r="997" s="3" customFormat="1" spans="1:21">
      <c r="A997" s="1" t="s">
        <v>5777</v>
      </c>
      <c r="B997" s="1" t="s">
        <v>5778</v>
      </c>
      <c r="C997" s="1" t="s">
        <v>5764</v>
      </c>
      <c r="D997" s="1" t="s">
        <v>37</v>
      </c>
      <c r="E997" s="1" t="s">
        <v>921</v>
      </c>
      <c r="F997" s="1" t="s">
        <v>5203</v>
      </c>
      <c r="G997" s="1" t="s">
        <v>5204</v>
      </c>
      <c r="H997" s="1" t="s">
        <v>37</v>
      </c>
      <c r="I997" s="1" t="s">
        <v>921</v>
      </c>
      <c r="J997" s="1" t="s">
        <v>5203</v>
      </c>
      <c r="K997" s="1" t="s">
        <v>5203</v>
      </c>
      <c r="L997" s="1" t="s">
        <v>5779</v>
      </c>
      <c r="M997" s="1" t="s">
        <v>5777</v>
      </c>
      <c r="N997" s="1" t="s">
        <v>5780</v>
      </c>
      <c r="O997" s="1" t="s">
        <v>235</v>
      </c>
      <c r="P997" s="1" t="s">
        <v>5775</v>
      </c>
      <c r="Q997" s="1" t="s">
        <v>5207</v>
      </c>
      <c r="R997" s="1" t="s">
        <v>5203</v>
      </c>
      <c r="S997" s="1" t="s">
        <v>5768</v>
      </c>
      <c r="T997" s="1" t="s">
        <v>5769</v>
      </c>
      <c r="U997" s="1" t="s">
        <v>5781</v>
      </c>
    </row>
    <row r="998" s="3" customFormat="1" spans="1:21">
      <c r="A998" s="1" t="s">
        <v>5782</v>
      </c>
      <c r="B998" s="1" t="s">
        <v>5783</v>
      </c>
      <c r="C998" s="1" t="s">
        <v>5764</v>
      </c>
      <c r="D998" s="1" t="s">
        <v>37</v>
      </c>
      <c r="E998" s="1" t="s">
        <v>921</v>
      </c>
      <c r="F998" s="1" t="s">
        <v>5203</v>
      </c>
      <c r="G998" s="1" t="s">
        <v>5204</v>
      </c>
      <c r="H998" s="1" t="s">
        <v>37</v>
      </c>
      <c r="I998" s="1" t="s">
        <v>921</v>
      </c>
      <c r="J998" s="1" t="s">
        <v>5203</v>
      </c>
      <c r="K998" s="1" t="s">
        <v>5203</v>
      </c>
      <c r="L998" s="1" t="s">
        <v>5784</v>
      </c>
      <c r="M998" s="1" t="s">
        <v>5782</v>
      </c>
      <c r="N998" s="1" t="s">
        <v>5785</v>
      </c>
      <c r="O998" s="1" t="s">
        <v>1467</v>
      </c>
      <c r="P998" s="1" t="s">
        <v>5786</v>
      </c>
      <c r="Q998" s="1" t="s">
        <v>5207</v>
      </c>
      <c r="R998" s="1" t="s">
        <v>5203</v>
      </c>
      <c r="S998" s="1" t="s">
        <v>5768</v>
      </c>
      <c r="T998" s="1" t="s">
        <v>5769</v>
      </c>
      <c r="U998" s="1" t="s">
        <v>5787</v>
      </c>
    </row>
    <row r="999" s="3" customFormat="1" spans="1:21">
      <c r="A999" s="1" t="s">
        <v>5788</v>
      </c>
      <c r="B999" s="1" t="s">
        <v>5789</v>
      </c>
      <c r="C999" s="1" t="s">
        <v>5764</v>
      </c>
      <c r="D999" s="1" t="s">
        <v>37</v>
      </c>
      <c r="E999" s="1" t="s">
        <v>921</v>
      </c>
      <c r="F999" s="1" t="s">
        <v>5203</v>
      </c>
      <c r="G999" s="1" t="s">
        <v>5204</v>
      </c>
      <c r="H999" s="1" t="s">
        <v>37</v>
      </c>
      <c r="I999" s="1" t="s">
        <v>921</v>
      </c>
      <c r="J999" s="1" t="s">
        <v>5203</v>
      </c>
      <c r="K999" s="1" t="s">
        <v>5203</v>
      </c>
      <c r="L999" s="1" t="s">
        <v>5790</v>
      </c>
      <c r="M999" s="1" t="s">
        <v>5788</v>
      </c>
      <c r="N999" s="1" t="s">
        <v>79</v>
      </c>
      <c r="O999" s="1" t="s">
        <v>1118</v>
      </c>
      <c r="P999" s="1" t="s">
        <v>5791</v>
      </c>
      <c r="Q999" s="1" t="s">
        <v>5207</v>
      </c>
      <c r="R999" s="1" t="s">
        <v>5203</v>
      </c>
      <c r="S999" s="1" t="s">
        <v>5768</v>
      </c>
      <c r="T999" s="1" t="s">
        <v>5769</v>
      </c>
      <c r="U999" s="1" t="s">
        <v>5792</v>
      </c>
    </row>
    <row r="1000" s="3" customFormat="1" spans="1:21">
      <c r="A1000" s="1" t="s">
        <v>5793</v>
      </c>
      <c r="B1000" s="1" t="s">
        <v>5794</v>
      </c>
      <c r="C1000" s="1" t="s">
        <v>5764</v>
      </c>
      <c r="D1000" s="1" t="s">
        <v>37</v>
      </c>
      <c r="E1000" s="1" t="s">
        <v>921</v>
      </c>
      <c r="F1000" s="1" t="s">
        <v>5203</v>
      </c>
      <c r="G1000" s="1" t="s">
        <v>5204</v>
      </c>
      <c r="H1000" s="1" t="s">
        <v>37</v>
      </c>
      <c r="I1000" s="1" t="s">
        <v>921</v>
      </c>
      <c r="J1000" s="1" t="s">
        <v>5203</v>
      </c>
      <c r="K1000" s="1" t="s">
        <v>5203</v>
      </c>
      <c r="L1000" s="1" t="s">
        <v>5795</v>
      </c>
      <c r="M1000" s="1" t="s">
        <v>5793</v>
      </c>
      <c r="N1000" s="1" t="s">
        <v>5796</v>
      </c>
      <c r="O1000" s="1" t="s">
        <v>5797</v>
      </c>
      <c r="P1000" s="1" t="s">
        <v>942</v>
      </c>
      <c r="Q1000" s="1" t="s">
        <v>5207</v>
      </c>
      <c r="R1000" s="1" t="s">
        <v>5203</v>
      </c>
      <c r="S1000" s="1" t="s">
        <v>5768</v>
      </c>
      <c r="T1000" s="1" t="s">
        <v>5769</v>
      </c>
      <c r="U1000" s="1" t="s">
        <v>5798</v>
      </c>
    </row>
    <row r="1001" s="3" customFormat="1" spans="1:21">
      <c r="A1001" s="1" t="s">
        <v>5799</v>
      </c>
      <c r="B1001" s="1" t="s">
        <v>5800</v>
      </c>
      <c r="C1001" s="1" t="s">
        <v>5764</v>
      </c>
      <c r="D1001" s="1" t="s">
        <v>37</v>
      </c>
      <c r="E1001" s="1" t="s">
        <v>921</v>
      </c>
      <c r="F1001" s="1" t="s">
        <v>5203</v>
      </c>
      <c r="G1001" s="1" t="s">
        <v>5204</v>
      </c>
      <c r="H1001" s="1" t="s">
        <v>37</v>
      </c>
      <c r="I1001" s="1" t="s">
        <v>921</v>
      </c>
      <c r="J1001" s="1" t="s">
        <v>5203</v>
      </c>
      <c r="K1001" s="1" t="s">
        <v>5203</v>
      </c>
      <c r="L1001" s="1" t="s">
        <v>5801</v>
      </c>
      <c r="M1001" s="1" t="s">
        <v>5799</v>
      </c>
      <c r="N1001" s="1" t="s">
        <v>5802</v>
      </c>
      <c r="O1001" s="1" t="s">
        <v>5803</v>
      </c>
      <c r="P1001" s="1" t="s">
        <v>4358</v>
      </c>
      <c r="Q1001" s="1" t="s">
        <v>5207</v>
      </c>
      <c r="R1001" s="1" t="s">
        <v>5203</v>
      </c>
      <c r="S1001" s="1" t="s">
        <v>5768</v>
      </c>
      <c r="T1001" s="1" t="s">
        <v>5769</v>
      </c>
      <c r="U1001" s="1" t="s">
        <v>5804</v>
      </c>
    </row>
    <row r="1002" s="3" customFormat="1" spans="1:21">
      <c r="A1002" s="1" t="s">
        <v>5805</v>
      </c>
      <c r="B1002" s="1" t="s">
        <v>5806</v>
      </c>
      <c r="C1002" s="1" t="s">
        <v>5764</v>
      </c>
      <c r="D1002" s="1" t="s">
        <v>37</v>
      </c>
      <c r="E1002" s="1" t="s">
        <v>921</v>
      </c>
      <c r="F1002" s="1" t="s">
        <v>5203</v>
      </c>
      <c r="G1002" s="1" t="s">
        <v>5204</v>
      </c>
      <c r="H1002" s="1" t="s">
        <v>37</v>
      </c>
      <c r="I1002" s="1" t="s">
        <v>921</v>
      </c>
      <c r="J1002" s="1" t="s">
        <v>5203</v>
      </c>
      <c r="K1002" s="1" t="s">
        <v>5203</v>
      </c>
      <c r="L1002" s="1" t="s">
        <v>5807</v>
      </c>
      <c r="M1002" s="1" t="s">
        <v>5805</v>
      </c>
      <c r="N1002" s="1" t="s">
        <v>5733</v>
      </c>
      <c r="O1002" s="1" t="s">
        <v>42</v>
      </c>
      <c r="P1002" s="1" t="s">
        <v>4358</v>
      </c>
      <c r="Q1002" s="1" t="s">
        <v>5207</v>
      </c>
      <c r="R1002" s="1" t="s">
        <v>5203</v>
      </c>
      <c r="S1002" s="1" t="s">
        <v>5768</v>
      </c>
      <c r="T1002" s="1" t="s">
        <v>5769</v>
      </c>
      <c r="U1002" s="1" t="s">
        <v>5808</v>
      </c>
    </row>
    <row r="1003" s="3" customFormat="1" spans="1:21">
      <c r="A1003" s="1" t="s">
        <v>5809</v>
      </c>
      <c r="B1003" s="1" t="s">
        <v>5810</v>
      </c>
      <c r="C1003" s="1" t="s">
        <v>5764</v>
      </c>
      <c r="D1003" s="1" t="s">
        <v>37</v>
      </c>
      <c r="E1003" s="1" t="s">
        <v>921</v>
      </c>
      <c r="F1003" s="1" t="s">
        <v>5203</v>
      </c>
      <c r="G1003" s="1" t="s">
        <v>5204</v>
      </c>
      <c r="H1003" s="1" t="s">
        <v>37</v>
      </c>
      <c r="I1003" s="1" t="s">
        <v>921</v>
      </c>
      <c r="J1003" s="1" t="s">
        <v>5203</v>
      </c>
      <c r="K1003" s="1" t="s">
        <v>5203</v>
      </c>
      <c r="L1003" s="1" t="s">
        <v>5811</v>
      </c>
      <c r="M1003" s="1" t="s">
        <v>5809</v>
      </c>
      <c r="N1003" s="1" t="s">
        <v>42</v>
      </c>
      <c r="O1003" s="1" t="s">
        <v>5812</v>
      </c>
      <c r="P1003" s="1" t="s">
        <v>4358</v>
      </c>
      <c r="Q1003" s="1" t="s">
        <v>5207</v>
      </c>
      <c r="R1003" s="1" t="s">
        <v>5203</v>
      </c>
      <c r="S1003" s="1" t="s">
        <v>5768</v>
      </c>
      <c r="T1003" s="1" t="s">
        <v>5769</v>
      </c>
      <c r="U1003" s="1" t="s">
        <v>5813</v>
      </c>
    </row>
    <row r="1004" s="3" customFormat="1" spans="1:21">
      <c r="A1004" s="1" t="s">
        <v>5814</v>
      </c>
      <c r="B1004" s="1" t="s">
        <v>5815</v>
      </c>
      <c r="C1004" s="1" t="s">
        <v>5764</v>
      </c>
      <c r="D1004" s="1" t="s">
        <v>37</v>
      </c>
      <c r="E1004" s="1" t="s">
        <v>921</v>
      </c>
      <c r="F1004" s="1" t="s">
        <v>5203</v>
      </c>
      <c r="G1004" s="1" t="s">
        <v>5204</v>
      </c>
      <c r="H1004" s="1" t="s">
        <v>37</v>
      </c>
      <c r="I1004" s="1" t="s">
        <v>921</v>
      </c>
      <c r="J1004" s="1" t="s">
        <v>5203</v>
      </c>
      <c r="K1004" s="1" t="s">
        <v>5203</v>
      </c>
      <c r="L1004" s="1" t="s">
        <v>5816</v>
      </c>
      <c r="M1004" s="1" t="s">
        <v>5814</v>
      </c>
      <c r="N1004" s="1" t="s">
        <v>5817</v>
      </c>
      <c r="O1004" s="1" t="s">
        <v>5818</v>
      </c>
      <c r="P1004" s="1" t="s">
        <v>5819</v>
      </c>
      <c r="Q1004" s="1" t="s">
        <v>5207</v>
      </c>
      <c r="R1004" s="1" t="s">
        <v>5203</v>
      </c>
      <c r="S1004" s="1" t="s">
        <v>5768</v>
      </c>
      <c r="T1004" s="1" t="s">
        <v>5769</v>
      </c>
      <c r="U1004" s="1" t="s">
        <v>5820</v>
      </c>
    </row>
    <row r="1005" s="3" customFormat="1" spans="1:21">
      <c r="A1005" s="1" t="s">
        <v>5821</v>
      </c>
      <c r="B1005" s="1" t="s">
        <v>5822</v>
      </c>
      <c r="C1005" s="1" t="s">
        <v>5764</v>
      </c>
      <c r="D1005" s="1" t="s">
        <v>37</v>
      </c>
      <c r="E1005" s="1" t="s">
        <v>921</v>
      </c>
      <c r="F1005" s="1" t="s">
        <v>5203</v>
      </c>
      <c r="G1005" s="1" t="s">
        <v>5204</v>
      </c>
      <c r="H1005" s="1" t="s">
        <v>37</v>
      </c>
      <c r="I1005" s="1" t="s">
        <v>921</v>
      </c>
      <c r="J1005" s="1" t="s">
        <v>5203</v>
      </c>
      <c r="K1005" s="1" t="s">
        <v>5203</v>
      </c>
      <c r="L1005" s="1" t="s">
        <v>5823</v>
      </c>
      <c r="M1005" s="1" t="s">
        <v>5821</v>
      </c>
      <c r="N1005" s="1" t="s">
        <v>5824</v>
      </c>
      <c r="O1005" s="1" t="s">
        <v>1264</v>
      </c>
      <c r="P1005" s="1" t="s">
        <v>5819</v>
      </c>
      <c r="Q1005" s="1" t="s">
        <v>5207</v>
      </c>
      <c r="R1005" s="1" t="s">
        <v>5203</v>
      </c>
      <c r="S1005" s="1" t="s">
        <v>5768</v>
      </c>
      <c r="T1005" s="1" t="s">
        <v>5769</v>
      </c>
      <c r="U1005" s="1" t="s">
        <v>5825</v>
      </c>
    </row>
    <row r="1006" s="3" customFormat="1" spans="1:21">
      <c r="A1006" s="1" t="s">
        <v>5826</v>
      </c>
      <c r="B1006" s="1" t="s">
        <v>5827</v>
      </c>
      <c r="C1006" s="1" t="s">
        <v>5764</v>
      </c>
      <c r="D1006" s="1" t="s">
        <v>37</v>
      </c>
      <c r="E1006" s="1" t="s">
        <v>921</v>
      </c>
      <c r="F1006" s="1" t="s">
        <v>5203</v>
      </c>
      <c r="G1006" s="1" t="s">
        <v>5204</v>
      </c>
      <c r="H1006" s="1" t="s">
        <v>37</v>
      </c>
      <c r="I1006" s="1" t="s">
        <v>921</v>
      </c>
      <c r="J1006" s="1" t="s">
        <v>5203</v>
      </c>
      <c r="K1006" s="1" t="s">
        <v>5203</v>
      </c>
      <c r="L1006" s="1" t="s">
        <v>5828</v>
      </c>
      <c r="M1006" s="1" t="s">
        <v>5826</v>
      </c>
      <c r="N1006" s="1" t="s">
        <v>5829</v>
      </c>
      <c r="O1006" s="1" t="s">
        <v>183</v>
      </c>
      <c r="P1006" s="1" t="s">
        <v>5819</v>
      </c>
      <c r="Q1006" s="1" t="s">
        <v>5207</v>
      </c>
      <c r="R1006" s="1" t="s">
        <v>5203</v>
      </c>
      <c r="S1006" s="1" t="s">
        <v>5768</v>
      </c>
      <c r="T1006" s="1" t="s">
        <v>5769</v>
      </c>
      <c r="U1006" s="1" t="s">
        <v>5830</v>
      </c>
    </row>
    <row r="1007" s="3" customFormat="1" spans="1:21">
      <c r="A1007" s="1" t="s">
        <v>5831</v>
      </c>
      <c r="B1007" s="1" t="s">
        <v>5832</v>
      </c>
      <c r="C1007" s="1" t="s">
        <v>5764</v>
      </c>
      <c r="D1007" s="1" t="s">
        <v>37</v>
      </c>
      <c r="E1007" s="1" t="s">
        <v>921</v>
      </c>
      <c r="F1007" s="1" t="s">
        <v>5203</v>
      </c>
      <c r="G1007" s="1" t="s">
        <v>5204</v>
      </c>
      <c r="H1007" s="1" t="s">
        <v>37</v>
      </c>
      <c r="I1007" s="1" t="s">
        <v>921</v>
      </c>
      <c r="J1007" s="1" t="s">
        <v>5203</v>
      </c>
      <c r="K1007" s="1" t="s">
        <v>5203</v>
      </c>
      <c r="L1007" s="1" t="s">
        <v>5833</v>
      </c>
      <c r="M1007" s="1" t="s">
        <v>5831</v>
      </c>
      <c r="N1007" s="1" t="s">
        <v>5834</v>
      </c>
      <c r="O1007" s="1" t="s">
        <v>1289</v>
      </c>
      <c r="P1007" s="1" t="s">
        <v>5819</v>
      </c>
      <c r="Q1007" s="1" t="s">
        <v>5207</v>
      </c>
      <c r="R1007" s="1" t="s">
        <v>5203</v>
      </c>
      <c r="S1007" s="1" t="s">
        <v>5768</v>
      </c>
      <c r="T1007" s="1" t="s">
        <v>5769</v>
      </c>
      <c r="U1007" s="1" t="s">
        <v>5835</v>
      </c>
    </row>
    <row r="1008" s="3" customFormat="1" spans="1:21">
      <c r="A1008" s="1" t="s">
        <v>5836</v>
      </c>
      <c r="B1008" s="1" t="s">
        <v>5837</v>
      </c>
      <c r="C1008" s="1" t="s">
        <v>5764</v>
      </c>
      <c r="D1008" s="1" t="s">
        <v>37</v>
      </c>
      <c r="E1008" s="1" t="s">
        <v>921</v>
      </c>
      <c r="F1008" s="1" t="s">
        <v>5203</v>
      </c>
      <c r="G1008" s="1" t="s">
        <v>5204</v>
      </c>
      <c r="H1008" s="1" t="s">
        <v>37</v>
      </c>
      <c r="I1008" s="1" t="s">
        <v>921</v>
      </c>
      <c r="J1008" s="1" t="s">
        <v>5203</v>
      </c>
      <c r="K1008" s="1" t="s">
        <v>5203</v>
      </c>
      <c r="L1008" s="1" t="s">
        <v>5838</v>
      </c>
      <c r="M1008" s="1" t="s">
        <v>5836</v>
      </c>
      <c r="N1008" s="1" t="s">
        <v>5495</v>
      </c>
      <c r="O1008" s="1" t="s">
        <v>1992</v>
      </c>
      <c r="P1008" s="1" t="s">
        <v>5819</v>
      </c>
      <c r="Q1008" s="1" t="s">
        <v>5207</v>
      </c>
      <c r="R1008" s="1" t="s">
        <v>5203</v>
      </c>
      <c r="S1008" s="1" t="s">
        <v>5768</v>
      </c>
      <c r="T1008" s="1" t="s">
        <v>5769</v>
      </c>
      <c r="U1008" s="1" t="s">
        <v>5839</v>
      </c>
    </row>
    <row r="1009" s="3" customFormat="1" spans="1:21">
      <c r="A1009" s="1" t="s">
        <v>5840</v>
      </c>
      <c r="B1009" s="1" t="s">
        <v>5841</v>
      </c>
      <c r="C1009" s="1" t="s">
        <v>5764</v>
      </c>
      <c r="D1009" s="1" t="s">
        <v>37</v>
      </c>
      <c r="E1009" s="1" t="s">
        <v>921</v>
      </c>
      <c r="F1009" s="1" t="s">
        <v>5203</v>
      </c>
      <c r="G1009" s="1" t="s">
        <v>5204</v>
      </c>
      <c r="H1009" s="1" t="s">
        <v>37</v>
      </c>
      <c r="I1009" s="1" t="s">
        <v>921</v>
      </c>
      <c r="J1009" s="1" t="s">
        <v>5203</v>
      </c>
      <c r="K1009" s="1" t="s">
        <v>5203</v>
      </c>
      <c r="L1009" s="1" t="s">
        <v>5842</v>
      </c>
      <c r="M1009" s="1" t="s">
        <v>5840</v>
      </c>
      <c r="N1009" s="1" t="s">
        <v>5818</v>
      </c>
      <c r="O1009" s="1" t="s">
        <v>5843</v>
      </c>
      <c r="P1009" s="1" t="s">
        <v>5819</v>
      </c>
      <c r="Q1009" s="1" t="s">
        <v>5207</v>
      </c>
      <c r="R1009" s="1" t="s">
        <v>5203</v>
      </c>
      <c r="S1009" s="1" t="s">
        <v>5768</v>
      </c>
      <c r="T1009" s="1" t="s">
        <v>5769</v>
      </c>
      <c r="U1009" s="1" t="s">
        <v>5844</v>
      </c>
    </row>
    <row r="1010" s="3" customFormat="1" spans="1:21">
      <c r="A1010" s="1" t="s">
        <v>5845</v>
      </c>
      <c r="B1010" s="1" t="s">
        <v>5846</v>
      </c>
      <c r="C1010" s="1" t="s">
        <v>5764</v>
      </c>
      <c r="D1010" s="1" t="s">
        <v>37</v>
      </c>
      <c r="E1010" s="1" t="s">
        <v>921</v>
      </c>
      <c r="F1010" s="1" t="s">
        <v>5203</v>
      </c>
      <c r="G1010" s="1" t="s">
        <v>5204</v>
      </c>
      <c r="H1010" s="1" t="s">
        <v>37</v>
      </c>
      <c r="I1010" s="1" t="s">
        <v>921</v>
      </c>
      <c r="J1010" s="1" t="s">
        <v>5203</v>
      </c>
      <c r="K1010" s="1" t="s">
        <v>5203</v>
      </c>
      <c r="L1010" s="1" t="s">
        <v>5847</v>
      </c>
      <c r="M1010" s="1" t="s">
        <v>5845</v>
      </c>
      <c r="N1010" s="1" t="s">
        <v>5848</v>
      </c>
      <c r="O1010" s="1" t="s">
        <v>5849</v>
      </c>
      <c r="P1010" s="1" t="s">
        <v>5819</v>
      </c>
      <c r="Q1010" s="1" t="s">
        <v>5207</v>
      </c>
      <c r="R1010" s="1" t="s">
        <v>5203</v>
      </c>
      <c r="S1010" s="1" t="s">
        <v>5768</v>
      </c>
      <c r="T1010" s="1" t="s">
        <v>5769</v>
      </c>
      <c r="U1010" s="1" t="s">
        <v>5850</v>
      </c>
    </row>
    <row r="1011" s="3" customFormat="1" spans="1:21">
      <c r="A1011" s="1" t="s">
        <v>5851</v>
      </c>
      <c r="B1011" s="1" t="s">
        <v>5852</v>
      </c>
      <c r="C1011" s="1" t="s">
        <v>5764</v>
      </c>
      <c r="D1011" s="1" t="s">
        <v>37</v>
      </c>
      <c r="E1011" s="1" t="s">
        <v>921</v>
      </c>
      <c r="F1011" s="1" t="s">
        <v>5203</v>
      </c>
      <c r="G1011" s="1" t="s">
        <v>5204</v>
      </c>
      <c r="H1011" s="1" t="s">
        <v>37</v>
      </c>
      <c r="I1011" s="1" t="s">
        <v>921</v>
      </c>
      <c r="J1011" s="1" t="s">
        <v>5203</v>
      </c>
      <c r="K1011" s="1" t="s">
        <v>5203</v>
      </c>
      <c r="L1011" s="1" t="s">
        <v>5853</v>
      </c>
      <c r="M1011" s="1" t="s">
        <v>5851</v>
      </c>
      <c r="N1011" s="1" t="s">
        <v>5854</v>
      </c>
      <c r="O1011" s="1" t="s">
        <v>2919</v>
      </c>
      <c r="P1011" s="1" t="s">
        <v>5819</v>
      </c>
      <c r="Q1011" s="1" t="s">
        <v>5207</v>
      </c>
      <c r="R1011" s="1" t="s">
        <v>5203</v>
      </c>
      <c r="S1011" s="1" t="s">
        <v>5768</v>
      </c>
      <c r="T1011" s="1" t="s">
        <v>5769</v>
      </c>
      <c r="U1011" s="1" t="s">
        <v>5855</v>
      </c>
    </row>
    <row r="1012" s="3" customFormat="1" spans="1:21">
      <c r="A1012" s="1" t="s">
        <v>5856</v>
      </c>
      <c r="B1012" s="1" t="s">
        <v>5857</v>
      </c>
      <c r="C1012" s="1" t="s">
        <v>5764</v>
      </c>
      <c r="D1012" s="1" t="s">
        <v>37</v>
      </c>
      <c r="E1012" s="1" t="s">
        <v>921</v>
      </c>
      <c r="F1012" s="1" t="s">
        <v>5203</v>
      </c>
      <c r="G1012" s="1" t="s">
        <v>5204</v>
      </c>
      <c r="H1012" s="1" t="s">
        <v>37</v>
      </c>
      <c r="I1012" s="1" t="s">
        <v>921</v>
      </c>
      <c r="J1012" s="1" t="s">
        <v>5203</v>
      </c>
      <c r="K1012" s="1" t="s">
        <v>5203</v>
      </c>
      <c r="L1012" s="1" t="s">
        <v>5858</v>
      </c>
      <c r="M1012" s="1" t="s">
        <v>5856</v>
      </c>
      <c r="N1012" s="1" t="s">
        <v>5859</v>
      </c>
      <c r="O1012" s="1" t="s">
        <v>42</v>
      </c>
      <c r="P1012" s="1" t="s">
        <v>5819</v>
      </c>
      <c r="Q1012" s="1" t="s">
        <v>5207</v>
      </c>
      <c r="R1012" s="1" t="s">
        <v>5203</v>
      </c>
      <c r="S1012" s="1" t="s">
        <v>5768</v>
      </c>
      <c r="T1012" s="1" t="s">
        <v>5769</v>
      </c>
      <c r="U1012" s="1" t="s">
        <v>5860</v>
      </c>
    </row>
    <row r="1013" s="3" customFormat="1" spans="1:21">
      <c r="A1013" s="1" t="s">
        <v>5861</v>
      </c>
      <c r="B1013" s="1" t="s">
        <v>5862</v>
      </c>
      <c r="C1013" s="1" t="s">
        <v>5764</v>
      </c>
      <c r="D1013" s="1" t="s">
        <v>37</v>
      </c>
      <c r="E1013" s="1" t="s">
        <v>921</v>
      </c>
      <c r="F1013" s="1" t="s">
        <v>5203</v>
      </c>
      <c r="G1013" s="1" t="s">
        <v>5204</v>
      </c>
      <c r="H1013" s="1" t="s">
        <v>37</v>
      </c>
      <c r="I1013" s="1" t="s">
        <v>921</v>
      </c>
      <c r="J1013" s="1" t="s">
        <v>5203</v>
      </c>
      <c r="K1013" s="1" t="s">
        <v>5203</v>
      </c>
      <c r="L1013" s="1" t="s">
        <v>5863</v>
      </c>
      <c r="M1013" s="1" t="s">
        <v>5861</v>
      </c>
      <c r="N1013" s="1" t="s">
        <v>1217</v>
      </c>
      <c r="O1013" s="1" t="s">
        <v>2864</v>
      </c>
      <c r="P1013" s="1" t="s">
        <v>5864</v>
      </c>
      <c r="Q1013" s="1" t="s">
        <v>5207</v>
      </c>
      <c r="R1013" s="1" t="s">
        <v>5203</v>
      </c>
      <c r="S1013" s="1" t="s">
        <v>5768</v>
      </c>
      <c r="T1013" s="1" t="s">
        <v>5769</v>
      </c>
      <c r="U1013" s="1" t="s">
        <v>5865</v>
      </c>
    </row>
    <row r="1014" s="3" customFormat="1" spans="1:21">
      <c r="A1014" s="1" t="s">
        <v>5866</v>
      </c>
      <c r="B1014" s="1" t="s">
        <v>5867</v>
      </c>
      <c r="C1014" s="1" t="s">
        <v>5764</v>
      </c>
      <c r="D1014" s="1" t="s">
        <v>37</v>
      </c>
      <c r="E1014" s="1" t="s">
        <v>921</v>
      </c>
      <c r="F1014" s="1" t="s">
        <v>5203</v>
      </c>
      <c r="G1014" s="1" t="s">
        <v>5204</v>
      </c>
      <c r="H1014" s="1" t="s">
        <v>37</v>
      </c>
      <c r="I1014" s="1" t="s">
        <v>921</v>
      </c>
      <c r="J1014" s="1" t="s">
        <v>5203</v>
      </c>
      <c r="K1014" s="1" t="s">
        <v>5203</v>
      </c>
      <c r="L1014" s="1" t="s">
        <v>5868</v>
      </c>
      <c r="M1014" s="1" t="s">
        <v>5866</v>
      </c>
      <c r="N1014" s="1" t="s">
        <v>5869</v>
      </c>
      <c r="O1014" s="1" t="s">
        <v>79</v>
      </c>
      <c r="P1014" s="1" t="s">
        <v>5870</v>
      </c>
      <c r="Q1014" s="1" t="s">
        <v>5207</v>
      </c>
      <c r="R1014" s="1" t="s">
        <v>5203</v>
      </c>
      <c r="S1014" s="1" t="s">
        <v>5768</v>
      </c>
      <c r="T1014" s="1" t="s">
        <v>5769</v>
      </c>
      <c r="U1014" s="1" t="s">
        <v>5871</v>
      </c>
    </row>
    <row r="1015" s="3" customFormat="1" spans="1:21">
      <c r="A1015" s="1" t="s">
        <v>5872</v>
      </c>
      <c r="B1015" s="1" t="s">
        <v>5873</v>
      </c>
      <c r="C1015" s="1" t="s">
        <v>5764</v>
      </c>
      <c r="D1015" s="1" t="s">
        <v>37</v>
      </c>
      <c r="E1015" s="1" t="s">
        <v>921</v>
      </c>
      <c r="F1015" s="1" t="s">
        <v>5203</v>
      </c>
      <c r="G1015" s="1" t="s">
        <v>5204</v>
      </c>
      <c r="H1015" s="1" t="s">
        <v>37</v>
      </c>
      <c r="I1015" s="1" t="s">
        <v>921</v>
      </c>
      <c r="J1015" s="1" t="s">
        <v>5203</v>
      </c>
      <c r="K1015" s="1" t="s">
        <v>5203</v>
      </c>
      <c r="L1015" s="1" t="s">
        <v>5874</v>
      </c>
      <c r="M1015" s="1" t="s">
        <v>5872</v>
      </c>
      <c r="N1015" s="1" t="s">
        <v>5875</v>
      </c>
      <c r="O1015" s="1" t="s">
        <v>1340</v>
      </c>
      <c r="P1015" s="1" t="s">
        <v>3508</v>
      </c>
      <c r="Q1015" s="1" t="s">
        <v>5207</v>
      </c>
      <c r="R1015" s="1" t="s">
        <v>5203</v>
      </c>
      <c r="S1015" s="1" t="s">
        <v>5768</v>
      </c>
      <c r="T1015" s="1" t="s">
        <v>5769</v>
      </c>
      <c r="U1015" s="1" t="s">
        <v>5876</v>
      </c>
    </row>
    <row r="1016" s="3" customFormat="1" spans="1:21">
      <c r="A1016" s="1" t="s">
        <v>5877</v>
      </c>
      <c r="B1016" s="1" t="s">
        <v>5878</v>
      </c>
      <c r="C1016" s="1" t="s">
        <v>5764</v>
      </c>
      <c r="D1016" s="1" t="s">
        <v>37</v>
      </c>
      <c r="E1016" s="1" t="s">
        <v>921</v>
      </c>
      <c r="F1016" s="1" t="s">
        <v>5203</v>
      </c>
      <c r="G1016" s="1" t="s">
        <v>5204</v>
      </c>
      <c r="H1016" s="1" t="s">
        <v>37</v>
      </c>
      <c r="I1016" s="1" t="s">
        <v>921</v>
      </c>
      <c r="J1016" s="1" t="s">
        <v>5203</v>
      </c>
      <c r="K1016" s="1" t="s">
        <v>5203</v>
      </c>
      <c r="L1016" s="1" t="s">
        <v>5879</v>
      </c>
      <c r="M1016" s="1" t="s">
        <v>5877</v>
      </c>
      <c r="N1016" s="1" t="s">
        <v>5880</v>
      </c>
      <c r="O1016" s="1" t="s">
        <v>712</v>
      </c>
      <c r="P1016" s="1" t="s">
        <v>5870</v>
      </c>
      <c r="Q1016" s="1" t="s">
        <v>5207</v>
      </c>
      <c r="R1016" s="1" t="s">
        <v>5203</v>
      </c>
      <c r="S1016" s="1" t="s">
        <v>5768</v>
      </c>
      <c r="T1016" s="1" t="s">
        <v>5769</v>
      </c>
      <c r="U1016" s="1" t="s">
        <v>5881</v>
      </c>
    </row>
    <row r="1017" s="3" customFormat="1" spans="1:21">
      <c r="A1017" s="1" t="s">
        <v>5882</v>
      </c>
      <c r="B1017" s="1" t="s">
        <v>5883</v>
      </c>
      <c r="C1017" s="1" t="s">
        <v>5764</v>
      </c>
      <c r="D1017" s="1" t="s">
        <v>37</v>
      </c>
      <c r="E1017" s="1" t="s">
        <v>921</v>
      </c>
      <c r="F1017" s="1" t="s">
        <v>5203</v>
      </c>
      <c r="G1017" s="1" t="s">
        <v>5204</v>
      </c>
      <c r="H1017" s="1" t="s">
        <v>37</v>
      </c>
      <c r="I1017" s="1" t="s">
        <v>921</v>
      </c>
      <c r="J1017" s="1" t="s">
        <v>5203</v>
      </c>
      <c r="K1017" s="1" t="s">
        <v>5203</v>
      </c>
      <c r="L1017" s="1" t="s">
        <v>5884</v>
      </c>
      <c r="M1017" s="1" t="s">
        <v>5882</v>
      </c>
      <c r="N1017" s="1" t="s">
        <v>5885</v>
      </c>
      <c r="O1017" s="1" t="s">
        <v>712</v>
      </c>
      <c r="P1017" s="1" t="s">
        <v>5870</v>
      </c>
      <c r="Q1017" s="1" t="s">
        <v>5207</v>
      </c>
      <c r="R1017" s="1" t="s">
        <v>5203</v>
      </c>
      <c r="S1017" s="1" t="s">
        <v>5768</v>
      </c>
      <c r="T1017" s="1" t="s">
        <v>5769</v>
      </c>
      <c r="U1017" s="1" t="s">
        <v>5886</v>
      </c>
    </row>
    <row r="1018" s="3" customFormat="1" spans="1:21">
      <c r="A1018" s="1" t="s">
        <v>5887</v>
      </c>
      <c r="B1018" s="1" t="s">
        <v>5888</v>
      </c>
      <c r="C1018" s="1" t="s">
        <v>5764</v>
      </c>
      <c r="D1018" s="1" t="s">
        <v>37</v>
      </c>
      <c r="E1018" s="1" t="s">
        <v>921</v>
      </c>
      <c r="F1018" s="1" t="s">
        <v>5203</v>
      </c>
      <c r="G1018" s="1" t="s">
        <v>5204</v>
      </c>
      <c r="H1018" s="1" t="s">
        <v>37</v>
      </c>
      <c r="I1018" s="1" t="s">
        <v>921</v>
      </c>
      <c r="J1018" s="1" t="s">
        <v>5203</v>
      </c>
      <c r="K1018" s="1" t="s">
        <v>5203</v>
      </c>
      <c r="L1018" s="1" t="s">
        <v>5889</v>
      </c>
      <c r="M1018" s="1" t="s">
        <v>5887</v>
      </c>
      <c r="N1018" s="1" t="s">
        <v>5890</v>
      </c>
      <c r="O1018" s="1" t="s">
        <v>4399</v>
      </c>
      <c r="P1018" s="1" t="s">
        <v>5438</v>
      </c>
      <c r="Q1018" s="1" t="s">
        <v>5207</v>
      </c>
      <c r="R1018" s="1" t="s">
        <v>5203</v>
      </c>
      <c r="S1018" s="1" t="s">
        <v>5768</v>
      </c>
      <c r="T1018" s="1" t="s">
        <v>5769</v>
      </c>
      <c r="U1018" s="1" t="s">
        <v>5891</v>
      </c>
    </row>
    <row r="1019" s="3" customFormat="1" spans="1:21">
      <c r="A1019" s="1" t="s">
        <v>5892</v>
      </c>
      <c r="B1019" s="1" t="s">
        <v>5893</v>
      </c>
      <c r="C1019" s="1" t="s">
        <v>5764</v>
      </c>
      <c r="D1019" s="1" t="s">
        <v>37</v>
      </c>
      <c r="E1019" s="1" t="s">
        <v>921</v>
      </c>
      <c r="F1019" s="1" t="s">
        <v>5203</v>
      </c>
      <c r="G1019" s="1" t="s">
        <v>5204</v>
      </c>
      <c r="H1019" s="1" t="s">
        <v>37</v>
      </c>
      <c r="I1019" s="1" t="s">
        <v>921</v>
      </c>
      <c r="J1019" s="1" t="s">
        <v>5203</v>
      </c>
      <c r="K1019" s="1" t="s">
        <v>5203</v>
      </c>
      <c r="L1019" s="1" t="s">
        <v>5894</v>
      </c>
      <c r="M1019" s="1" t="s">
        <v>5892</v>
      </c>
      <c r="N1019" s="1" t="s">
        <v>1242</v>
      </c>
      <c r="O1019" s="1" t="s">
        <v>1167</v>
      </c>
      <c r="P1019" s="1" t="s">
        <v>5895</v>
      </c>
      <c r="Q1019" s="1" t="s">
        <v>5207</v>
      </c>
      <c r="R1019" s="1" t="s">
        <v>5203</v>
      </c>
      <c r="S1019" s="1" t="s">
        <v>5768</v>
      </c>
      <c r="T1019" s="1" t="s">
        <v>5769</v>
      </c>
      <c r="U1019" s="1" t="s">
        <v>5896</v>
      </c>
    </row>
    <row r="1020" s="3" customFormat="1" spans="1:21">
      <c r="A1020" s="1" t="s">
        <v>5897</v>
      </c>
      <c r="B1020" s="1" t="s">
        <v>5898</v>
      </c>
      <c r="C1020" s="1" t="s">
        <v>5764</v>
      </c>
      <c r="D1020" s="1" t="s">
        <v>37</v>
      </c>
      <c r="E1020" s="1" t="s">
        <v>921</v>
      </c>
      <c r="F1020" s="1" t="s">
        <v>5203</v>
      </c>
      <c r="G1020" s="1" t="s">
        <v>5204</v>
      </c>
      <c r="H1020" s="1" t="s">
        <v>37</v>
      </c>
      <c r="I1020" s="1" t="s">
        <v>921</v>
      </c>
      <c r="J1020" s="1" t="s">
        <v>5203</v>
      </c>
      <c r="K1020" s="1" t="s">
        <v>5203</v>
      </c>
      <c r="L1020" s="1" t="s">
        <v>5899</v>
      </c>
      <c r="M1020" s="1" t="s">
        <v>5897</v>
      </c>
      <c r="N1020" s="1" t="s">
        <v>4136</v>
      </c>
      <c r="O1020" s="1" t="s">
        <v>5900</v>
      </c>
      <c r="P1020" s="1" t="s">
        <v>3508</v>
      </c>
      <c r="Q1020" s="1" t="s">
        <v>5207</v>
      </c>
      <c r="R1020" s="1" t="s">
        <v>5203</v>
      </c>
      <c r="S1020" s="1" t="s">
        <v>5768</v>
      </c>
      <c r="T1020" s="1" t="s">
        <v>5769</v>
      </c>
      <c r="U1020" s="1" t="s">
        <v>5901</v>
      </c>
    </row>
    <row r="1021" s="3" customFormat="1" spans="1:21">
      <c r="A1021" s="1" t="s">
        <v>5902</v>
      </c>
      <c r="B1021" s="1" t="s">
        <v>5903</v>
      </c>
      <c r="C1021" s="1" t="s">
        <v>5764</v>
      </c>
      <c r="D1021" s="1" t="s">
        <v>37</v>
      </c>
      <c r="E1021" s="1" t="s">
        <v>921</v>
      </c>
      <c r="F1021" s="1" t="s">
        <v>5203</v>
      </c>
      <c r="G1021" s="1" t="s">
        <v>5204</v>
      </c>
      <c r="H1021" s="1" t="s">
        <v>37</v>
      </c>
      <c r="I1021" s="1" t="s">
        <v>921</v>
      </c>
      <c r="J1021" s="1" t="s">
        <v>5203</v>
      </c>
      <c r="K1021" s="1" t="s">
        <v>5203</v>
      </c>
      <c r="L1021" s="1" t="s">
        <v>5904</v>
      </c>
      <c r="M1021" s="1" t="s">
        <v>5902</v>
      </c>
      <c r="N1021" s="1" t="s">
        <v>5905</v>
      </c>
      <c r="O1021" s="1" t="s">
        <v>5906</v>
      </c>
      <c r="P1021" s="1" t="s">
        <v>5438</v>
      </c>
      <c r="Q1021" s="1" t="s">
        <v>5207</v>
      </c>
      <c r="R1021" s="1" t="s">
        <v>5203</v>
      </c>
      <c r="S1021" s="1" t="s">
        <v>5768</v>
      </c>
      <c r="T1021" s="1" t="s">
        <v>5769</v>
      </c>
      <c r="U1021" s="1" t="s">
        <v>5907</v>
      </c>
    </row>
    <row r="1022" s="3" customFormat="1" spans="1:21">
      <c r="A1022" s="1" t="s">
        <v>5908</v>
      </c>
      <c r="B1022" s="1" t="s">
        <v>5909</v>
      </c>
      <c r="C1022" s="1" t="s">
        <v>5764</v>
      </c>
      <c r="D1022" s="1" t="s">
        <v>37</v>
      </c>
      <c r="E1022" s="1" t="s">
        <v>921</v>
      </c>
      <c r="F1022" s="1" t="s">
        <v>5203</v>
      </c>
      <c r="G1022" s="1" t="s">
        <v>5204</v>
      </c>
      <c r="H1022" s="1" t="s">
        <v>37</v>
      </c>
      <c r="I1022" s="1" t="s">
        <v>921</v>
      </c>
      <c r="J1022" s="1" t="s">
        <v>5203</v>
      </c>
      <c r="K1022" s="1" t="s">
        <v>5203</v>
      </c>
      <c r="L1022" s="1" t="s">
        <v>5910</v>
      </c>
      <c r="M1022" s="1" t="s">
        <v>5908</v>
      </c>
      <c r="N1022" s="1" t="s">
        <v>5911</v>
      </c>
      <c r="O1022" s="1" t="s">
        <v>5912</v>
      </c>
      <c r="P1022" s="1" t="s">
        <v>5913</v>
      </c>
      <c r="Q1022" s="1" t="s">
        <v>5207</v>
      </c>
      <c r="R1022" s="1" t="s">
        <v>5203</v>
      </c>
      <c r="S1022" s="1" t="s">
        <v>5768</v>
      </c>
      <c r="T1022" s="1" t="s">
        <v>5769</v>
      </c>
      <c r="U1022" s="1" t="s">
        <v>5914</v>
      </c>
    </row>
    <row r="1023" s="3" customFormat="1" spans="1:21">
      <c r="A1023" s="1" t="s">
        <v>5915</v>
      </c>
      <c r="B1023" s="1" t="s">
        <v>5916</v>
      </c>
      <c r="C1023" s="1" t="s">
        <v>5764</v>
      </c>
      <c r="D1023" s="1" t="s">
        <v>37</v>
      </c>
      <c r="E1023" s="1" t="s">
        <v>921</v>
      </c>
      <c r="F1023" s="1" t="s">
        <v>5203</v>
      </c>
      <c r="G1023" s="1" t="s">
        <v>5204</v>
      </c>
      <c r="H1023" s="1" t="s">
        <v>37</v>
      </c>
      <c r="I1023" s="1" t="s">
        <v>921</v>
      </c>
      <c r="J1023" s="1" t="s">
        <v>5203</v>
      </c>
      <c r="K1023" s="1" t="s">
        <v>5203</v>
      </c>
      <c r="L1023" s="1" t="s">
        <v>5917</v>
      </c>
      <c r="M1023" s="1" t="s">
        <v>5915</v>
      </c>
      <c r="N1023" s="1" t="s">
        <v>2018</v>
      </c>
      <c r="O1023" s="1" t="s">
        <v>69</v>
      </c>
      <c r="P1023" s="1" t="s">
        <v>5438</v>
      </c>
      <c r="Q1023" s="1" t="s">
        <v>5207</v>
      </c>
      <c r="R1023" s="1" t="s">
        <v>5203</v>
      </c>
      <c r="S1023" s="1" t="s">
        <v>5768</v>
      </c>
      <c r="T1023" s="1" t="s">
        <v>5769</v>
      </c>
      <c r="U1023" s="1" t="s">
        <v>5918</v>
      </c>
    </row>
    <row r="1024" s="3" customFormat="1" spans="1:21">
      <c r="A1024" s="1" t="s">
        <v>5919</v>
      </c>
      <c r="B1024" s="1" t="s">
        <v>5920</v>
      </c>
      <c r="C1024" s="1" t="s">
        <v>5764</v>
      </c>
      <c r="D1024" s="1" t="s">
        <v>37</v>
      </c>
      <c r="E1024" s="1" t="s">
        <v>921</v>
      </c>
      <c r="F1024" s="1" t="s">
        <v>5203</v>
      </c>
      <c r="G1024" s="1" t="s">
        <v>5204</v>
      </c>
      <c r="H1024" s="1" t="s">
        <v>37</v>
      </c>
      <c r="I1024" s="1" t="s">
        <v>921</v>
      </c>
      <c r="J1024" s="1" t="s">
        <v>5203</v>
      </c>
      <c r="K1024" s="1" t="s">
        <v>5203</v>
      </c>
      <c r="L1024" s="1" t="s">
        <v>5921</v>
      </c>
      <c r="M1024" s="1" t="s">
        <v>5919</v>
      </c>
      <c r="N1024" s="1" t="s">
        <v>5829</v>
      </c>
      <c r="O1024" s="1" t="s">
        <v>183</v>
      </c>
      <c r="P1024" s="1" t="s">
        <v>5864</v>
      </c>
      <c r="Q1024" s="1" t="s">
        <v>5207</v>
      </c>
      <c r="R1024" s="1" t="s">
        <v>5203</v>
      </c>
      <c r="S1024" s="1" t="s">
        <v>5768</v>
      </c>
      <c r="T1024" s="1" t="s">
        <v>5769</v>
      </c>
      <c r="U1024" s="1" t="s">
        <v>5922</v>
      </c>
    </row>
    <row r="1025" s="3" customFormat="1" spans="1:21">
      <c r="A1025" s="1" t="s">
        <v>5923</v>
      </c>
      <c r="B1025" s="1" t="s">
        <v>5924</v>
      </c>
      <c r="C1025" s="1" t="s">
        <v>405</v>
      </c>
      <c r="D1025" s="1" t="s">
        <v>37</v>
      </c>
      <c r="E1025" s="1" t="s">
        <v>921</v>
      </c>
      <c r="F1025" s="1" t="s">
        <v>5203</v>
      </c>
      <c r="G1025" s="1" t="s">
        <v>5204</v>
      </c>
      <c r="H1025" s="1" t="s">
        <v>37</v>
      </c>
      <c r="I1025" s="1" t="s">
        <v>921</v>
      </c>
      <c r="J1025" s="1" t="s">
        <v>5203</v>
      </c>
      <c r="K1025" s="1" t="s">
        <v>5203</v>
      </c>
      <c r="L1025" s="1" t="s">
        <v>5925</v>
      </c>
      <c r="M1025" s="1" t="s">
        <v>5923</v>
      </c>
      <c r="N1025" s="1" t="s">
        <v>69</v>
      </c>
      <c r="O1025" s="1" t="s">
        <v>69</v>
      </c>
      <c r="P1025" s="1" t="s">
        <v>1706</v>
      </c>
      <c r="Q1025" s="1" t="s">
        <v>5207</v>
      </c>
      <c r="R1025" s="1" t="s">
        <v>5203</v>
      </c>
      <c r="S1025" s="1" t="s">
        <v>410</v>
      </c>
      <c r="T1025" s="1" t="s">
        <v>411</v>
      </c>
      <c r="U1025" s="1" t="s">
        <v>5926</v>
      </c>
    </row>
    <row r="1026" s="3" customFormat="1" spans="1:21">
      <c r="A1026" s="1" t="s">
        <v>5927</v>
      </c>
      <c r="B1026" s="1" t="s">
        <v>5928</v>
      </c>
      <c r="C1026" s="1" t="s">
        <v>5929</v>
      </c>
      <c r="D1026" s="1" t="s">
        <v>37</v>
      </c>
      <c r="E1026" s="1" t="s">
        <v>921</v>
      </c>
      <c r="F1026" s="1" t="s">
        <v>5203</v>
      </c>
      <c r="G1026" s="1" t="s">
        <v>5204</v>
      </c>
      <c r="H1026" s="1" t="s">
        <v>37</v>
      </c>
      <c r="I1026" s="1" t="s">
        <v>921</v>
      </c>
      <c r="J1026" s="1" t="s">
        <v>5203</v>
      </c>
      <c r="K1026" s="1" t="s">
        <v>5203</v>
      </c>
      <c r="L1026" s="1" t="s">
        <v>5930</v>
      </c>
      <c r="M1026" s="1" t="s">
        <v>5927</v>
      </c>
      <c r="N1026" s="1" t="s">
        <v>5880</v>
      </c>
      <c r="O1026" s="1" t="s">
        <v>5931</v>
      </c>
      <c r="P1026" s="1" t="s">
        <v>4868</v>
      </c>
      <c r="Q1026" s="1" t="s">
        <v>5207</v>
      </c>
      <c r="R1026" s="1" t="s">
        <v>5203</v>
      </c>
      <c r="S1026" s="1" t="s">
        <v>5932</v>
      </c>
      <c r="T1026" s="1" t="s">
        <v>5933</v>
      </c>
      <c r="U1026" s="1" t="s">
        <v>5934</v>
      </c>
    </row>
    <row r="1027" s="3" customFormat="1" spans="1:21">
      <c r="A1027" s="1" t="s">
        <v>5935</v>
      </c>
      <c r="B1027" s="1" t="s">
        <v>5936</v>
      </c>
      <c r="C1027" s="1" t="s">
        <v>5929</v>
      </c>
      <c r="D1027" s="1" t="s">
        <v>37</v>
      </c>
      <c r="E1027" s="1" t="s">
        <v>921</v>
      </c>
      <c r="F1027" s="1" t="s">
        <v>5203</v>
      </c>
      <c r="G1027" s="1" t="s">
        <v>5204</v>
      </c>
      <c r="H1027" s="1" t="s">
        <v>37</v>
      </c>
      <c r="I1027" s="1" t="s">
        <v>921</v>
      </c>
      <c r="J1027" s="1" t="s">
        <v>5203</v>
      </c>
      <c r="K1027" s="1" t="s">
        <v>5203</v>
      </c>
      <c r="L1027" s="1" t="s">
        <v>5937</v>
      </c>
      <c r="M1027" s="1" t="s">
        <v>5935</v>
      </c>
      <c r="N1027" s="1" t="s">
        <v>5938</v>
      </c>
      <c r="O1027" s="1" t="s">
        <v>5939</v>
      </c>
      <c r="P1027" s="1" t="s">
        <v>5032</v>
      </c>
      <c r="Q1027" s="1" t="s">
        <v>5207</v>
      </c>
      <c r="R1027" s="1" t="s">
        <v>5203</v>
      </c>
      <c r="S1027" s="1" t="s">
        <v>5932</v>
      </c>
      <c r="T1027" s="1" t="s">
        <v>5933</v>
      </c>
      <c r="U1027" s="1" t="s">
        <v>5940</v>
      </c>
    </row>
    <row r="1028" s="3" customFormat="1" spans="1:21">
      <c r="A1028" s="1" t="s">
        <v>5941</v>
      </c>
      <c r="B1028" s="1" t="s">
        <v>5942</v>
      </c>
      <c r="C1028" s="1" t="s">
        <v>5929</v>
      </c>
      <c r="D1028" s="1" t="s">
        <v>37</v>
      </c>
      <c r="E1028" s="1" t="s">
        <v>921</v>
      </c>
      <c r="F1028" s="1" t="s">
        <v>5203</v>
      </c>
      <c r="G1028" s="1" t="s">
        <v>5204</v>
      </c>
      <c r="H1028" s="1" t="s">
        <v>37</v>
      </c>
      <c r="I1028" s="1" t="s">
        <v>921</v>
      </c>
      <c r="J1028" s="1" t="s">
        <v>5203</v>
      </c>
      <c r="K1028" s="1" t="s">
        <v>5203</v>
      </c>
      <c r="L1028" s="1" t="s">
        <v>5943</v>
      </c>
      <c r="M1028" s="1" t="s">
        <v>5941</v>
      </c>
      <c r="N1028" s="1" t="s">
        <v>5944</v>
      </c>
      <c r="O1028" s="1" t="s">
        <v>5945</v>
      </c>
      <c r="P1028" s="1" t="s">
        <v>5032</v>
      </c>
      <c r="Q1028" s="1" t="s">
        <v>5207</v>
      </c>
      <c r="R1028" s="1" t="s">
        <v>5203</v>
      </c>
      <c r="S1028" s="1" t="s">
        <v>5932</v>
      </c>
      <c r="T1028" s="1" t="s">
        <v>5933</v>
      </c>
      <c r="U1028" s="1" t="s">
        <v>5946</v>
      </c>
    </row>
    <row r="1029" s="3" customFormat="1" spans="1:21">
      <c r="A1029" s="1" t="s">
        <v>5947</v>
      </c>
      <c r="B1029" s="1" t="s">
        <v>5948</v>
      </c>
      <c r="C1029" s="1" t="s">
        <v>5929</v>
      </c>
      <c r="D1029" s="1" t="s">
        <v>37</v>
      </c>
      <c r="E1029" s="1" t="s">
        <v>921</v>
      </c>
      <c r="F1029" s="1" t="s">
        <v>5203</v>
      </c>
      <c r="G1029" s="1" t="s">
        <v>5204</v>
      </c>
      <c r="H1029" s="1" t="s">
        <v>37</v>
      </c>
      <c r="I1029" s="1" t="s">
        <v>921</v>
      </c>
      <c r="J1029" s="1" t="s">
        <v>5203</v>
      </c>
      <c r="K1029" s="1" t="s">
        <v>5203</v>
      </c>
      <c r="L1029" s="1" t="s">
        <v>5949</v>
      </c>
      <c r="M1029" s="1" t="s">
        <v>5947</v>
      </c>
      <c r="N1029" s="1" t="s">
        <v>5950</v>
      </c>
      <c r="O1029" s="1" t="s">
        <v>5951</v>
      </c>
      <c r="P1029" s="1" t="s">
        <v>3986</v>
      </c>
      <c r="Q1029" s="1" t="s">
        <v>5207</v>
      </c>
      <c r="R1029" s="1" t="s">
        <v>5203</v>
      </c>
      <c r="S1029" s="1" t="s">
        <v>5932</v>
      </c>
      <c r="T1029" s="1" t="s">
        <v>5933</v>
      </c>
      <c r="U1029" s="1" t="s">
        <v>5952</v>
      </c>
    </row>
    <row r="1030" s="3" customFormat="1" spans="1:21">
      <c r="A1030" s="1" t="s">
        <v>5953</v>
      </c>
      <c r="B1030" s="1" t="s">
        <v>5954</v>
      </c>
      <c r="C1030" s="1" t="s">
        <v>5929</v>
      </c>
      <c r="D1030" s="1" t="s">
        <v>37</v>
      </c>
      <c r="E1030" s="1" t="s">
        <v>921</v>
      </c>
      <c r="F1030" s="1" t="s">
        <v>5203</v>
      </c>
      <c r="G1030" s="1" t="s">
        <v>5204</v>
      </c>
      <c r="H1030" s="1" t="s">
        <v>37</v>
      </c>
      <c r="I1030" s="1" t="s">
        <v>921</v>
      </c>
      <c r="J1030" s="1" t="s">
        <v>5203</v>
      </c>
      <c r="K1030" s="1" t="s">
        <v>5203</v>
      </c>
      <c r="L1030" s="1" t="s">
        <v>5955</v>
      </c>
      <c r="M1030" s="1" t="s">
        <v>5953</v>
      </c>
      <c r="N1030" s="1" t="s">
        <v>5956</v>
      </c>
      <c r="O1030" s="1" t="s">
        <v>5957</v>
      </c>
      <c r="P1030" s="1" t="s">
        <v>5032</v>
      </c>
      <c r="Q1030" s="1" t="s">
        <v>5207</v>
      </c>
      <c r="R1030" s="1" t="s">
        <v>5203</v>
      </c>
      <c r="S1030" s="1" t="s">
        <v>5932</v>
      </c>
      <c r="T1030" s="1" t="s">
        <v>5933</v>
      </c>
      <c r="U1030" s="1" t="s">
        <v>5958</v>
      </c>
    </row>
    <row r="1031" s="3" customFormat="1" spans="1:21">
      <c r="A1031" s="1" t="s">
        <v>5959</v>
      </c>
      <c r="B1031" s="1" t="s">
        <v>5960</v>
      </c>
      <c r="C1031" s="1" t="s">
        <v>5929</v>
      </c>
      <c r="D1031" s="1" t="s">
        <v>37</v>
      </c>
      <c r="E1031" s="1" t="s">
        <v>921</v>
      </c>
      <c r="F1031" s="1" t="s">
        <v>5203</v>
      </c>
      <c r="G1031" s="1" t="s">
        <v>5204</v>
      </c>
      <c r="H1031" s="1" t="s">
        <v>37</v>
      </c>
      <c r="I1031" s="1" t="s">
        <v>921</v>
      </c>
      <c r="J1031" s="1" t="s">
        <v>5203</v>
      </c>
      <c r="K1031" s="1" t="s">
        <v>5203</v>
      </c>
      <c r="L1031" s="1" t="s">
        <v>5961</v>
      </c>
      <c r="M1031" s="1" t="s">
        <v>5959</v>
      </c>
      <c r="N1031" s="1" t="s">
        <v>5780</v>
      </c>
      <c r="O1031" s="1" t="s">
        <v>235</v>
      </c>
      <c r="P1031" s="1" t="s">
        <v>4868</v>
      </c>
      <c r="Q1031" s="1" t="s">
        <v>5207</v>
      </c>
      <c r="R1031" s="1" t="s">
        <v>5203</v>
      </c>
      <c r="S1031" s="1" t="s">
        <v>5932</v>
      </c>
      <c r="T1031" s="1" t="s">
        <v>5933</v>
      </c>
      <c r="U1031" s="1" t="s">
        <v>5962</v>
      </c>
    </row>
    <row r="1032" s="3" customFormat="1" spans="1:21">
      <c r="A1032" s="1" t="s">
        <v>5963</v>
      </c>
      <c r="B1032" s="1" t="s">
        <v>5964</v>
      </c>
      <c r="C1032" s="1" t="s">
        <v>5929</v>
      </c>
      <c r="D1032" s="1" t="s">
        <v>37</v>
      </c>
      <c r="E1032" s="1" t="s">
        <v>921</v>
      </c>
      <c r="F1032" s="1" t="s">
        <v>5203</v>
      </c>
      <c r="G1032" s="1" t="s">
        <v>5204</v>
      </c>
      <c r="H1032" s="1" t="s">
        <v>37</v>
      </c>
      <c r="I1032" s="1" t="s">
        <v>921</v>
      </c>
      <c r="J1032" s="1" t="s">
        <v>5203</v>
      </c>
      <c r="K1032" s="1" t="s">
        <v>5203</v>
      </c>
      <c r="L1032" s="1" t="s">
        <v>5965</v>
      </c>
      <c r="M1032" s="1" t="s">
        <v>5963</v>
      </c>
      <c r="N1032" s="1" t="s">
        <v>1227</v>
      </c>
      <c r="O1032" s="1" t="s">
        <v>223</v>
      </c>
      <c r="P1032" s="1" t="s">
        <v>4868</v>
      </c>
      <c r="Q1032" s="1" t="s">
        <v>5207</v>
      </c>
      <c r="R1032" s="1" t="s">
        <v>5203</v>
      </c>
      <c r="S1032" s="1" t="s">
        <v>5932</v>
      </c>
      <c r="T1032" s="1" t="s">
        <v>5933</v>
      </c>
      <c r="U1032" s="1" t="s">
        <v>5966</v>
      </c>
    </row>
    <row r="1033" s="3" customFormat="1" spans="1:21">
      <c r="A1033" s="1" t="s">
        <v>5967</v>
      </c>
      <c r="B1033" s="1" t="s">
        <v>5968</v>
      </c>
      <c r="C1033" s="1" t="s">
        <v>5929</v>
      </c>
      <c r="D1033" s="1" t="s">
        <v>37</v>
      </c>
      <c r="E1033" s="1" t="s">
        <v>921</v>
      </c>
      <c r="F1033" s="1" t="s">
        <v>5203</v>
      </c>
      <c r="G1033" s="1" t="s">
        <v>5204</v>
      </c>
      <c r="H1033" s="1" t="s">
        <v>37</v>
      </c>
      <c r="I1033" s="1" t="s">
        <v>921</v>
      </c>
      <c r="J1033" s="1" t="s">
        <v>5203</v>
      </c>
      <c r="K1033" s="1" t="s">
        <v>5203</v>
      </c>
      <c r="L1033" s="1" t="s">
        <v>5969</v>
      </c>
      <c r="M1033" s="1" t="s">
        <v>5967</v>
      </c>
      <c r="N1033" s="1" t="s">
        <v>3978</v>
      </c>
      <c r="O1033" s="1" t="s">
        <v>5970</v>
      </c>
      <c r="P1033" s="1" t="s">
        <v>3986</v>
      </c>
      <c r="Q1033" s="1" t="s">
        <v>5207</v>
      </c>
      <c r="R1033" s="1" t="s">
        <v>5203</v>
      </c>
      <c r="S1033" s="1" t="s">
        <v>5932</v>
      </c>
      <c r="T1033" s="1" t="s">
        <v>5933</v>
      </c>
      <c r="U1033" s="1" t="s">
        <v>5971</v>
      </c>
    </row>
    <row r="1034" s="3" customFormat="1" spans="1:21">
      <c r="A1034" s="1" t="s">
        <v>5972</v>
      </c>
      <c r="B1034" s="1" t="s">
        <v>5973</v>
      </c>
      <c r="C1034" s="1" t="s">
        <v>5929</v>
      </c>
      <c r="D1034" s="1" t="s">
        <v>37</v>
      </c>
      <c r="E1034" s="1" t="s">
        <v>921</v>
      </c>
      <c r="F1034" s="1" t="s">
        <v>5203</v>
      </c>
      <c r="G1034" s="1" t="s">
        <v>5204</v>
      </c>
      <c r="H1034" s="1" t="s">
        <v>37</v>
      </c>
      <c r="I1034" s="1" t="s">
        <v>921</v>
      </c>
      <c r="J1034" s="1" t="s">
        <v>5203</v>
      </c>
      <c r="K1034" s="1" t="s">
        <v>5203</v>
      </c>
      <c r="L1034" s="1" t="s">
        <v>5974</v>
      </c>
      <c r="M1034" s="1" t="s">
        <v>5972</v>
      </c>
      <c r="N1034" s="1" t="s">
        <v>1453</v>
      </c>
      <c r="O1034" s="1" t="s">
        <v>4615</v>
      </c>
      <c r="P1034" s="1" t="s">
        <v>3986</v>
      </c>
      <c r="Q1034" s="1" t="s">
        <v>5207</v>
      </c>
      <c r="R1034" s="1" t="s">
        <v>5203</v>
      </c>
      <c r="S1034" s="1" t="s">
        <v>5932</v>
      </c>
      <c r="T1034" s="1" t="s">
        <v>5933</v>
      </c>
      <c r="U1034" s="1" t="s">
        <v>5975</v>
      </c>
    </row>
    <row r="1035" s="3" customFormat="1" spans="1:21">
      <c r="A1035" s="1" t="s">
        <v>5976</v>
      </c>
      <c r="B1035" s="1" t="s">
        <v>5977</v>
      </c>
      <c r="C1035" s="1" t="s">
        <v>5929</v>
      </c>
      <c r="D1035" s="1" t="s">
        <v>37</v>
      </c>
      <c r="E1035" s="1" t="s">
        <v>921</v>
      </c>
      <c r="F1035" s="1" t="s">
        <v>5203</v>
      </c>
      <c r="G1035" s="1" t="s">
        <v>5204</v>
      </c>
      <c r="H1035" s="1" t="s">
        <v>37</v>
      </c>
      <c r="I1035" s="1" t="s">
        <v>921</v>
      </c>
      <c r="J1035" s="1" t="s">
        <v>5203</v>
      </c>
      <c r="K1035" s="1" t="s">
        <v>5203</v>
      </c>
      <c r="L1035" s="1" t="s">
        <v>5978</v>
      </c>
      <c r="M1035" s="1" t="s">
        <v>5976</v>
      </c>
      <c r="N1035" s="1" t="s">
        <v>5979</v>
      </c>
      <c r="O1035" s="1" t="s">
        <v>1124</v>
      </c>
      <c r="P1035" s="1" t="s">
        <v>4868</v>
      </c>
      <c r="Q1035" s="1" t="s">
        <v>5207</v>
      </c>
      <c r="R1035" s="1" t="s">
        <v>5203</v>
      </c>
      <c r="S1035" s="1" t="s">
        <v>5932</v>
      </c>
      <c r="T1035" s="1" t="s">
        <v>5933</v>
      </c>
      <c r="U1035" s="1" t="s">
        <v>5980</v>
      </c>
    </row>
    <row r="1036" s="3" customFormat="1" spans="1:21">
      <c r="A1036" s="1" t="s">
        <v>5981</v>
      </c>
      <c r="B1036" s="1" t="s">
        <v>5982</v>
      </c>
      <c r="C1036" s="1" t="s">
        <v>5929</v>
      </c>
      <c r="D1036" s="1" t="s">
        <v>37</v>
      </c>
      <c r="E1036" s="1" t="s">
        <v>921</v>
      </c>
      <c r="F1036" s="1" t="s">
        <v>5203</v>
      </c>
      <c r="G1036" s="1" t="s">
        <v>5204</v>
      </c>
      <c r="H1036" s="1" t="s">
        <v>37</v>
      </c>
      <c r="I1036" s="1" t="s">
        <v>921</v>
      </c>
      <c r="J1036" s="1" t="s">
        <v>5203</v>
      </c>
      <c r="K1036" s="1" t="s">
        <v>5203</v>
      </c>
      <c r="L1036" s="1" t="s">
        <v>5983</v>
      </c>
      <c r="M1036" s="1" t="s">
        <v>5981</v>
      </c>
      <c r="N1036" s="1" t="s">
        <v>712</v>
      </c>
      <c r="O1036" s="1" t="s">
        <v>5931</v>
      </c>
      <c r="P1036" s="1" t="s">
        <v>5330</v>
      </c>
      <c r="Q1036" s="1" t="s">
        <v>5207</v>
      </c>
      <c r="R1036" s="1" t="s">
        <v>5203</v>
      </c>
      <c r="S1036" s="1" t="s">
        <v>5932</v>
      </c>
      <c r="T1036" s="1" t="s">
        <v>5933</v>
      </c>
      <c r="U1036" s="1" t="s">
        <v>5984</v>
      </c>
    </row>
    <row r="1037" s="3" customFormat="1" spans="1:21">
      <c r="A1037" s="1" t="s">
        <v>5985</v>
      </c>
      <c r="B1037" s="1" t="s">
        <v>5986</v>
      </c>
      <c r="C1037" s="1" t="s">
        <v>5929</v>
      </c>
      <c r="D1037" s="1" t="s">
        <v>37</v>
      </c>
      <c r="E1037" s="1" t="s">
        <v>921</v>
      </c>
      <c r="F1037" s="1" t="s">
        <v>5203</v>
      </c>
      <c r="G1037" s="1" t="s">
        <v>5204</v>
      </c>
      <c r="H1037" s="1" t="s">
        <v>37</v>
      </c>
      <c r="I1037" s="1" t="s">
        <v>921</v>
      </c>
      <c r="J1037" s="1" t="s">
        <v>5203</v>
      </c>
      <c r="K1037" s="1" t="s">
        <v>5203</v>
      </c>
      <c r="L1037" s="1" t="s">
        <v>5987</v>
      </c>
      <c r="M1037" s="1" t="s">
        <v>5985</v>
      </c>
      <c r="N1037" s="1" t="s">
        <v>5988</v>
      </c>
      <c r="O1037" s="1" t="s">
        <v>2488</v>
      </c>
      <c r="P1037" s="1" t="s">
        <v>5330</v>
      </c>
      <c r="Q1037" s="1" t="s">
        <v>5207</v>
      </c>
      <c r="R1037" s="1" t="s">
        <v>5203</v>
      </c>
      <c r="S1037" s="1" t="s">
        <v>5932</v>
      </c>
      <c r="T1037" s="1" t="s">
        <v>5933</v>
      </c>
      <c r="U1037" s="1" t="s">
        <v>5989</v>
      </c>
    </row>
    <row r="1038" s="3" customFormat="1" spans="1:21">
      <c r="A1038" s="1" t="s">
        <v>5990</v>
      </c>
      <c r="B1038" s="1" t="s">
        <v>5991</v>
      </c>
      <c r="C1038" s="1" t="s">
        <v>5929</v>
      </c>
      <c r="D1038" s="1" t="s">
        <v>37</v>
      </c>
      <c r="E1038" s="1" t="s">
        <v>921</v>
      </c>
      <c r="F1038" s="1" t="s">
        <v>5203</v>
      </c>
      <c r="G1038" s="1" t="s">
        <v>5204</v>
      </c>
      <c r="H1038" s="1" t="s">
        <v>37</v>
      </c>
      <c r="I1038" s="1" t="s">
        <v>921</v>
      </c>
      <c r="J1038" s="1" t="s">
        <v>5203</v>
      </c>
      <c r="K1038" s="1" t="s">
        <v>5203</v>
      </c>
      <c r="L1038" s="1" t="s">
        <v>5992</v>
      </c>
      <c r="M1038" s="1" t="s">
        <v>5990</v>
      </c>
      <c r="N1038" s="1" t="s">
        <v>5993</v>
      </c>
      <c r="O1038" s="1" t="s">
        <v>2230</v>
      </c>
      <c r="P1038" s="1" t="s">
        <v>5345</v>
      </c>
      <c r="Q1038" s="1" t="s">
        <v>5207</v>
      </c>
      <c r="R1038" s="1" t="s">
        <v>5203</v>
      </c>
      <c r="S1038" s="1" t="s">
        <v>5932</v>
      </c>
      <c r="T1038" s="1" t="s">
        <v>5933</v>
      </c>
      <c r="U1038" s="1" t="s">
        <v>5994</v>
      </c>
    </row>
    <row r="1039" s="3" customFormat="1" spans="1:21">
      <c r="A1039" s="1" t="s">
        <v>5995</v>
      </c>
      <c r="B1039" s="1" t="s">
        <v>5996</v>
      </c>
      <c r="C1039" s="1" t="s">
        <v>5929</v>
      </c>
      <c r="D1039" s="1" t="s">
        <v>37</v>
      </c>
      <c r="E1039" s="1" t="s">
        <v>921</v>
      </c>
      <c r="F1039" s="1" t="s">
        <v>5203</v>
      </c>
      <c r="G1039" s="1" t="s">
        <v>5204</v>
      </c>
      <c r="H1039" s="1" t="s">
        <v>37</v>
      </c>
      <c r="I1039" s="1" t="s">
        <v>921</v>
      </c>
      <c r="J1039" s="1" t="s">
        <v>5203</v>
      </c>
      <c r="K1039" s="1" t="s">
        <v>5203</v>
      </c>
      <c r="L1039" s="1" t="s">
        <v>5997</v>
      </c>
      <c r="M1039" s="1" t="s">
        <v>5995</v>
      </c>
      <c r="N1039" s="1" t="s">
        <v>5998</v>
      </c>
      <c r="O1039" s="1" t="s">
        <v>5999</v>
      </c>
      <c r="P1039" s="1" t="s">
        <v>5032</v>
      </c>
      <c r="Q1039" s="1" t="s">
        <v>5207</v>
      </c>
      <c r="R1039" s="1" t="s">
        <v>5203</v>
      </c>
      <c r="S1039" s="1" t="s">
        <v>5932</v>
      </c>
      <c r="T1039" s="1" t="s">
        <v>5933</v>
      </c>
      <c r="U1039" s="1" t="s">
        <v>6000</v>
      </c>
    </row>
    <row r="1040" s="3" customFormat="1" spans="1:21">
      <c r="A1040" s="1" t="s">
        <v>6001</v>
      </c>
      <c r="B1040" s="1" t="s">
        <v>6002</v>
      </c>
      <c r="C1040" s="1" t="s">
        <v>5929</v>
      </c>
      <c r="D1040" s="1" t="s">
        <v>37</v>
      </c>
      <c r="E1040" s="1" t="s">
        <v>921</v>
      </c>
      <c r="F1040" s="1" t="s">
        <v>5203</v>
      </c>
      <c r="G1040" s="1" t="s">
        <v>5204</v>
      </c>
      <c r="H1040" s="1" t="s">
        <v>37</v>
      </c>
      <c r="I1040" s="1" t="s">
        <v>921</v>
      </c>
      <c r="J1040" s="1" t="s">
        <v>5203</v>
      </c>
      <c r="K1040" s="1" t="s">
        <v>5203</v>
      </c>
      <c r="L1040" s="1" t="s">
        <v>6003</v>
      </c>
      <c r="M1040" s="1" t="s">
        <v>6001</v>
      </c>
      <c r="N1040" s="1" t="s">
        <v>1199</v>
      </c>
      <c r="O1040" s="1" t="s">
        <v>1217</v>
      </c>
      <c r="P1040" s="1" t="s">
        <v>6004</v>
      </c>
      <c r="Q1040" s="1" t="s">
        <v>5207</v>
      </c>
      <c r="R1040" s="1" t="s">
        <v>5203</v>
      </c>
      <c r="S1040" s="1" t="s">
        <v>5932</v>
      </c>
      <c r="T1040" s="1" t="s">
        <v>5933</v>
      </c>
      <c r="U1040" s="1" t="s">
        <v>6005</v>
      </c>
    </row>
    <row r="1041" s="3" customFormat="1" spans="1:21">
      <c r="A1041" s="1" t="s">
        <v>6006</v>
      </c>
      <c r="B1041" s="1" t="s">
        <v>6007</v>
      </c>
      <c r="C1041" s="1" t="s">
        <v>5929</v>
      </c>
      <c r="D1041" s="1" t="s">
        <v>37</v>
      </c>
      <c r="E1041" s="1" t="s">
        <v>921</v>
      </c>
      <c r="F1041" s="1" t="s">
        <v>5203</v>
      </c>
      <c r="G1041" s="1" t="s">
        <v>5204</v>
      </c>
      <c r="H1041" s="1" t="s">
        <v>37</v>
      </c>
      <c r="I1041" s="1" t="s">
        <v>921</v>
      </c>
      <c r="J1041" s="1" t="s">
        <v>5203</v>
      </c>
      <c r="K1041" s="1" t="s">
        <v>5203</v>
      </c>
      <c r="L1041" s="1" t="s">
        <v>6008</v>
      </c>
      <c r="M1041" s="1" t="s">
        <v>6006</v>
      </c>
      <c r="N1041" s="1" t="s">
        <v>5911</v>
      </c>
      <c r="O1041" s="1" t="s">
        <v>5912</v>
      </c>
      <c r="P1041" s="1" t="s">
        <v>2521</v>
      </c>
      <c r="Q1041" s="1" t="s">
        <v>5207</v>
      </c>
      <c r="R1041" s="1" t="s">
        <v>5203</v>
      </c>
      <c r="S1041" s="1" t="s">
        <v>5932</v>
      </c>
      <c r="T1041" s="1" t="s">
        <v>5933</v>
      </c>
      <c r="U1041" s="1" t="s">
        <v>6009</v>
      </c>
    </row>
    <row r="1042" s="3" customFormat="1" spans="1:21">
      <c r="A1042" s="1" t="s">
        <v>6010</v>
      </c>
      <c r="B1042" s="1" t="s">
        <v>6011</v>
      </c>
      <c r="C1042" s="1" t="s">
        <v>5929</v>
      </c>
      <c r="D1042" s="1" t="s">
        <v>37</v>
      </c>
      <c r="E1042" s="1" t="s">
        <v>921</v>
      </c>
      <c r="F1042" s="1" t="s">
        <v>5203</v>
      </c>
      <c r="G1042" s="1" t="s">
        <v>5204</v>
      </c>
      <c r="H1042" s="1" t="s">
        <v>37</v>
      </c>
      <c r="I1042" s="1" t="s">
        <v>921</v>
      </c>
      <c r="J1042" s="1" t="s">
        <v>5203</v>
      </c>
      <c r="K1042" s="1" t="s">
        <v>5203</v>
      </c>
      <c r="L1042" s="1" t="s">
        <v>6012</v>
      </c>
      <c r="M1042" s="1" t="s">
        <v>6010</v>
      </c>
      <c r="N1042" s="1" t="s">
        <v>6013</v>
      </c>
      <c r="O1042" s="1" t="s">
        <v>6014</v>
      </c>
      <c r="P1042" s="1" t="s">
        <v>4868</v>
      </c>
      <c r="Q1042" s="1" t="s">
        <v>5207</v>
      </c>
      <c r="R1042" s="1" t="s">
        <v>5203</v>
      </c>
      <c r="S1042" s="1" t="s">
        <v>5932</v>
      </c>
      <c r="T1042" s="1" t="s">
        <v>5933</v>
      </c>
      <c r="U1042" s="1" t="s">
        <v>6015</v>
      </c>
    </row>
    <row r="1043" s="3" customFormat="1" spans="1:21">
      <c r="A1043" s="1" t="s">
        <v>6016</v>
      </c>
      <c r="B1043" s="1" t="s">
        <v>6017</v>
      </c>
      <c r="C1043" s="1" t="s">
        <v>5929</v>
      </c>
      <c r="D1043" s="1" t="s">
        <v>37</v>
      </c>
      <c r="E1043" s="1" t="s">
        <v>921</v>
      </c>
      <c r="F1043" s="1" t="s">
        <v>5203</v>
      </c>
      <c r="G1043" s="1" t="s">
        <v>5204</v>
      </c>
      <c r="H1043" s="1" t="s">
        <v>37</v>
      </c>
      <c r="I1043" s="1" t="s">
        <v>921</v>
      </c>
      <c r="J1043" s="1" t="s">
        <v>5203</v>
      </c>
      <c r="K1043" s="1" t="s">
        <v>5203</v>
      </c>
      <c r="L1043" s="1" t="s">
        <v>6018</v>
      </c>
      <c r="M1043" s="1" t="s">
        <v>6016</v>
      </c>
      <c r="N1043" s="1" t="s">
        <v>4136</v>
      </c>
      <c r="O1043" s="1" t="s">
        <v>5900</v>
      </c>
      <c r="P1043" s="1" t="s">
        <v>4868</v>
      </c>
      <c r="Q1043" s="1" t="s">
        <v>5207</v>
      </c>
      <c r="R1043" s="1" t="s">
        <v>5203</v>
      </c>
      <c r="S1043" s="1" t="s">
        <v>5932</v>
      </c>
      <c r="T1043" s="1" t="s">
        <v>5933</v>
      </c>
      <c r="U1043" s="1" t="s">
        <v>6019</v>
      </c>
    </row>
    <row r="1044" s="3" customFormat="1" spans="1:21">
      <c r="A1044" s="1" t="s">
        <v>6020</v>
      </c>
      <c r="B1044" s="1" t="s">
        <v>6021</v>
      </c>
      <c r="C1044" s="1" t="s">
        <v>5929</v>
      </c>
      <c r="D1044" s="1" t="s">
        <v>37</v>
      </c>
      <c r="E1044" s="1" t="s">
        <v>921</v>
      </c>
      <c r="F1044" s="1" t="s">
        <v>5203</v>
      </c>
      <c r="G1044" s="1" t="s">
        <v>5204</v>
      </c>
      <c r="H1044" s="1" t="s">
        <v>37</v>
      </c>
      <c r="I1044" s="1" t="s">
        <v>921</v>
      </c>
      <c r="J1044" s="1" t="s">
        <v>5203</v>
      </c>
      <c r="K1044" s="1" t="s">
        <v>5203</v>
      </c>
      <c r="L1044" s="1" t="s">
        <v>6022</v>
      </c>
      <c r="M1044" s="1" t="s">
        <v>6020</v>
      </c>
      <c r="N1044" s="1" t="s">
        <v>6023</v>
      </c>
      <c r="O1044" s="1" t="s">
        <v>276</v>
      </c>
      <c r="P1044" s="1" t="s">
        <v>4868</v>
      </c>
      <c r="Q1044" s="1" t="s">
        <v>5207</v>
      </c>
      <c r="R1044" s="1" t="s">
        <v>5203</v>
      </c>
      <c r="S1044" s="1" t="s">
        <v>5932</v>
      </c>
      <c r="T1044" s="1" t="s">
        <v>5933</v>
      </c>
      <c r="U1044" s="1" t="s">
        <v>6024</v>
      </c>
    </row>
    <row r="1045" s="3" customFormat="1" spans="1:21">
      <c r="A1045" s="1" t="s">
        <v>6025</v>
      </c>
      <c r="B1045" s="1" t="s">
        <v>6026</v>
      </c>
      <c r="C1045" s="1" t="s">
        <v>5929</v>
      </c>
      <c r="D1045" s="1" t="s">
        <v>37</v>
      </c>
      <c r="E1045" s="1" t="s">
        <v>921</v>
      </c>
      <c r="F1045" s="1" t="s">
        <v>5203</v>
      </c>
      <c r="G1045" s="1" t="s">
        <v>5204</v>
      </c>
      <c r="H1045" s="1" t="s">
        <v>37</v>
      </c>
      <c r="I1045" s="1" t="s">
        <v>921</v>
      </c>
      <c r="J1045" s="1" t="s">
        <v>5203</v>
      </c>
      <c r="K1045" s="1" t="s">
        <v>5203</v>
      </c>
      <c r="L1045" s="1" t="s">
        <v>6027</v>
      </c>
      <c r="M1045" s="1" t="s">
        <v>6025</v>
      </c>
      <c r="N1045" s="1" t="s">
        <v>5691</v>
      </c>
      <c r="O1045" s="1" t="s">
        <v>1227</v>
      </c>
      <c r="P1045" s="1" t="s">
        <v>4868</v>
      </c>
      <c r="Q1045" s="1" t="s">
        <v>5207</v>
      </c>
      <c r="R1045" s="1" t="s">
        <v>5203</v>
      </c>
      <c r="S1045" s="1" t="s">
        <v>5932</v>
      </c>
      <c r="T1045" s="1" t="s">
        <v>5933</v>
      </c>
      <c r="U1045" s="1" t="s">
        <v>6028</v>
      </c>
    </row>
    <row r="1046" s="3" customFormat="1" spans="1:21">
      <c r="A1046" s="1" t="s">
        <v>6029</v>
      </c>
      <c r="B1046" s="1" t="s">
        <v>6030</v>
      </c>
      <c r="C1046" s="1" t="s">
        <v>5929</v>
      </c>
      <c r="D1046" s="1" t="s">
        <v>37</v>
      </c>
      <c r="E1046" s="1" t="s">
        <v>921</v>
      </c>
      <c r="F1046" s="1" t="s">
        <v>5203</v>
      </c>
      <c r="G1046" s="1" t="s">
        <v>5204</v>
      </c>
      <c r="H1046" s="1" t="s">
        <v>37</v>
      </c>
      <c r="I1046" s="1" t="s">
        <v>921</v>
      </c>
      <c r="J1046" s="1" t="s">
        <v>5203</v>
      </c>
      <c r="K1046" s="1" t="s">
        <v>5203</v>
      </c>
      <c r="L1046" s="1" t="s">
        <v>6031</v>
      </c>
      <c r="M1046" s="1" t="s">
        <v>6029</v>
      </c>
      <c r="N1046" s="1" t="s">
        <v>6032</v>
      </c>
      <c r="O1046" s="1" t="s">
        <v>6033</v>
      </c>
      <c r="P1046" s="1" t="s">
        <v>4868</v>
      </c>
      <c r="Q1046" s="1" t="s">
        <v>5207</v>
      </c>
      <c r="R1046" s="1" t="s">
        <v>5203</v>
      </c>
      <c r="S1046" s="1" t="s">
        <v>5932</v>
      </c>
      <c r="T1046" s="1" t="s">
        <v>5933</v>
      </c>
      <c r="U1046" s="1" t="s">
        <v>6034</v>
      </c>
    </row>
    <row r="1047" s="3" customFormat="1" spans="1:21">
      <c r="A1047" s="1" t="s">
        <v>6035</v>
      </c>
      <c r="B1047" s="1" t="s">
        <v>6036</v>
      </c>
      <c r="C1047" s="1" t="s">
        <v>5929</v>
      </c>
      <c r="D1047" s="1" t="s">
        <v>37</v>
      </c>
      <c r="E1047" s="1" t="s">
        <v>921</v>
      </c>
      <c r="F1047" s="1" t="s">
        <v>5203</v>
      </c>
      <c r="G1047" s="1" t="s">
        <v>5204</v>
      </c>
      <c r="H1047" s="1" t="s">
        <v>37</v>
      </c>
      <c r="I1047" s="1" t="s">
        <v>921</v>
      </c>
      <c r="J1047" s="1" t="s">
        <v>5203</v>
      </c>
      <c r="K1047" s="1" t="s">
        <v>5203</v>
      </c>
      <c r="L1047" s="1" t="s">
        <v>6037</v>
      </c>
      <c r="M1047" s="1" t="s">
        <v>6035</v>
      </c>
      <c r="N1047" s="1" t="s">
        <v>6038</v>
      </c>
      <c r="O1047" s="1" t="s">
        <v>1141</v>
      </c>
      <c r="P1047" s="1" t="s">
        <v>4868</v>
      </c>
      <c r="Q1047" s="1" t="s">
        <v>5207</v>
      </c>
      <c r="R1047" s="1" t="s">
        <v>5203</v>
      </c>
      <c r="S1047" s="1" t="s">
        <v>5932</v>
      </c>
      <c r="T1047" s="1" t="s">
        <v>5933</v>
      </c>
      <c r="U1047" s="1" t="s">
        <v>6039</v>
      </c>
    </row>
    <row r="1048" s="3" customFormat="1" spans="1:21">
      <c r="A1048" s="1" t="s">
        <v>6040</v>
      </c>
      <c r="B1048" s="1" t="s">
        <v>6041</v>
      </c>
      <c r="C1048" s="1" t="s">
        <v>5929</v>
      </c>
      <c r="D1048" s="1" t="s">
        <v>37</v>
      </c>
      <c r="E1048" s="1" t="s">
        <v>921</v>
      </c>
      <c r="F1048" s="1" t="s">
        <v>5203</v>
      </c>
      <c r="G1048" s="1" t="s">
        <v>5204</v>
      </c>
      <c r="H1048" s="1" t="s">
        <v>37</v>
      </c>
      <c r="I1048" s="1" t="s">
        <v>921</v>
      </c>
      <c r="J1048" s="1" t="s">
        <v>5203</v>
      </c>
      <c r="K1048" s="1" t="s">
        <v>5203</v>
      </c>
      <c r="L1048" s="1" t="s">
        <v>6042</v>
      </c>
      <c r="M1048" s="1" t="s">
        <v>6040</v>
      </c>
      <c r="N1048" s="1" t="s">
        <v>5911</v>
      </c>
      <c r="O1048" s="1" t="s">
        <v>5912</v>
      </c>
      <c r="P1048" s="1" t="s">
        <v>4868</v>
      </c>
      <c r="Q1048" s="1" t="s">
        <v>5207</v>
      </c>
      <c r="R1048" s="1" t="s">
        <v>5203</v>
      </c>
      <c r="S1048" s="1" t="s">
        <v>5932</v>
      </c>
      <c r="T1048" s="1" t="s">
        <v>5933</v>
      </c>
      <c r="U1048" s="1" t="s">
        <v>6043</v>
      </c>
    </row>
    <row r="1049" s="3" customFormat="1" spans="1:21">
      <c r="A1049" s="1" t="s">
        <v>6044</v>
      </c>
      <c r="B1049" s="1" t="s">
        <v>6045</v>
      </c>
      <c r="C1049" s="1" t="s">
        <v>5929</v>
      </c>
      <c r="D1049" s="1" t="s">
        <v>37</v>
      </c>
      <c r="E1049" s="1" t="s">
        <v>921</v>
      </c>
      <c r="F1049" s="1" t="s">
        <v>5203</v>
      </c>
      <c r="G1049" s="1" t="s">
        <v>5204</v>
      </c>
      <c r="H1049" s="1" t="s">
        <v>37</v>
      </c>
      <c r="I1049" s="1" t="s">
        <v>921</v>
      </c>
      <c r="J1049" s="1" t="s">
        <v>5203</v>
      </c>
      <c r="K1049" s="1" t="s">
        <v>5203</v>
      </c>
      <c r="L1049" s="1" t="s">
        <v>6046</v>
      </c>
      <c r="M1049" s="1" t="s">
        <v>6044</v>
      </c>
      <c r="N1049" s="1" t="s">
        <v>6047</v>
      </c>
      <c r="O1049" s="1" t="s">
        <v>1289</v>
      </c>
      <c r="P1049" s="1" t="s">
        <v>4868</v>
      </c>
      <c r="Q1049" s="1" t="s">
        <v>5207</v>
      </c>
      <c r="R1049" s="1" t="s">
        <v>5203</v>
      </c>
      <c r="S1049" s="1" t="s">
        <v>5932</v>
      </c>
      <c r="T1049" s="1" t="s">
        <v>5933</v>
      </c>
      <c r="U1049" s="1" t="s">
        <v>6048</v>
      </c>
    </row>
    <row r="1050" s="3" customFormat="1" spans="1:21">
      <c r="A1050" s="1" t="s">
        <v>6049</v>
      </c>
      <c r="B1050" s="1" t="s">
        <v>6050</v>
      </c>
      <c r="C1050" s="1" t="s">
        <v>5929</v>
      </c>
      <c r="D1050" s="1" t="s">
        <v>37</v>
      </c>
      <c r="E1050" s="1" t="s">
        <v>921</v>
      </c>
      <c r="F1050" s="1" t="s">
        <v>5203</v>
      </c>
      <c r="G1050" s="1" t="s">
        <v>5204</v>
      </c>
      <c r="H1050" s="1" t="s">
        <v>37</v>
      </c>
      <c r="I1050" s="1" t="s">
        <v>921</v>
      </c>
      <c r="J1050" s="1" t="s">
        <v>5203</v>
      </c>
      <c r="K1050" s="1" t="s">
        <v>5203</v>
      </c>
      <c r="L1050" s="1" t="s">
        <v>6051</v>
      </c>
      <c r="M1050" s="1" t="s">
        <v>6049</v>
      </c>
      <c r="N1050" s="1" t="s">
        <v>4399</v>
      </c>
      <c r="O1050" s="1" t="s">
        <v>5785</v>
      </c>
      <c r="P1050" s="1" t="s">
        <v>4868</v>
      </c>
      <c r="Q1050" s="1" t="s">
        <v>5207</v>
      </c>
      <c r="R1050" s="1" t="s">
        <v>5203</v>
      </c>
      <c r="S1050" s="1" t="s">
        <v>5932</v>
      </c>
      <c r="T1050" s="1" t="s">
        <v>5933</v>
      </c>
      <c r="U1050" s="1" t="s">
        <v>6052</v>
      </c>
    </row>
    <row r="1051" s="3" customFormat="1" spans="1:21">
      <c r="A1051" s="1" t="s">
        <v>6053</v>
      </c>
      <c r="B1051" s="1" t="s">
        <v>6054</v>
      </c>
      <c r="C1051" s="1" t="s">
        <v>5929</v>
      </c>
      <c r="D1051" s="1" t="s">
        <v>37</v>
      </c>
      <c r="E1051" s="1" t="s">
        <v>921</v>
      </c>
      <c r="F1051" s="1" t="s">
        <v>5203</v>
      </c>
      <c r="G1051" s="1" t="s">
        <v>5204</v>
      </c>
      <c r="H1051" s="1" t="s">
        <v>37</v>
      </c>
      <c r="I1051" s="1" t="s">
        <v>921</v>
      </c>
      <c r="J1051" s="1" t="s">
        <v>5203</v>
      </c>
      <c r="K1051" s="1" t="s">
        <v>5203</v>
      </c>
      <c r="L1051" s="1" t="s">
        <v>6055</v>
      </c>
      <c r="M1051" s="1" t="s">
        <v>6053</v>
      </c>
      <c r="N1051" s="1" t="s">
        <v>6056</v>
      </c>
      <c r="O1051" s="1" t="s">
        <v>1140</v>
      </c>
      <c r="P1051" s="1" t="s">
        <v>4868</v>
      </c>
      <c r="Q1051" s="1" t="s">
        <v>5207</v>
      </c>
      <c r="R1051" s="1" t="s">
        <v>5203</v>
      </c>
      <c r="S1051" s="1" t="s">
        <v>5932</v>
      </c>
      <c r="T1051" s="1" t="s">
        <v>5933</v>
      </c>
      <c r="U1051" s="1" t="s">
        <v>6057</v>
      </c>
    </row>
    <row r="1052" s="3" customFormat="1" spans="1:21">
      <c r="A1052" s="1" t="s">
        <v>6058</v>
      </c>
      <c r="B1052" s="1" t="s">
        <v>6059</v>
      </c>
      <c r="C1052" s="1" t="s">
        <v>5929</v>
      </c>
      <c r="D1052" s="1" t="s">
        <v>37</v>
      </c>
      <c r="E1052" s="1" t="s">
        <v>921</v>
      </c>
      <c r="F1052" s="1" t="s">
        <v>5203</v>
      </c>
      <c r="G1052" s="1" t="s">
        <v>5204</v>
      </c>
      <c r="H1052" s="1" t="s">
        <v>37</v>
      </c>
      <c r="I1052" s="1" t="s">
        <v>921</v>
      </c>
      <c r="J1052" s="1" t="s">
        <v>5203</v>
      </c>
      <c r="K1052" s="1" t="s">
        <v>5203</v>
      </c>
      <c r="L1052" s="1" t="s">
        <v>6060</v>
      </c>
      <c r="M1052" s="1" t="s">
        <v>6058</v>
      </c>
      <c r="N1052" s="1" t="s">
        <v>6061</v>
      </c>
      <c r="O1052" s="1" t="s">
        <v>6062</v>
      </c>
      <c r="P1052" s="1" t="s">
        <v>3986</v>
      </c>
      <c r="Q1052" s="1" t="s">
        <v>5207</v>
      </c>
      <c r="R1052" s="1" t="s">
        <v>5203</v>
      </c>
      <c r="S1052" s="1" t="s">
        <v>5932</v>
      </c>
      <c r="T1052" s="1" t="s">
        <v>5933</v>
      </c>
      <c r="U1052" s="1" t="s">
        <v>6063</v>
      </c>
    </row>
    <row r="1053" s="3" customFormat="1" spans="1:21">
      <c r="A1053" s="1" t="s">
        <v>6064</v>
      </c>
      <c r="B1053" s="1" t="s">
        <v>6065</v>
      </c>
      <c r="C1053" s="1" t="s">
        <v>5929</v>
      </c>
      <c r="D1053" s="1" t="s">
        <v>37</v>
      </c>
      <c r="E1053" s="1" t="s">
        <v>921</v>
      </c>
      <c r="F1053" s="1" t="s">
        <v>5203</v>
      </c>
      <c r="G1053" s="1" t="s">
        <v>5204</v>
      </c>
      <c r="H1053" s="1" t="s">
        <v>37</v>
      </c>
      <c r="I1053" s="1" t="s">
        <v>921</v>
      </c>
      <c r="J1053" s="1" t="s">
        <v>5203</v>
      </c>
      <c r="K1053" s="1" t="s">
        <v>5203</v>
      </c>
      <c r="L1053" s="1" t="s">
        <v>6066</v>
      </c>
      <c r="M1053" s="1" t="s">
        <v>6064</v>
      </c>
      <c r="N1053" s="1" t="s">
        <v>4413</v>
      </c>
      <c r="O1053" s="1" t="s">
        <v>1100</v>
      </c>
      <c r="P1053" s="1" t="s">
        <v>3986</v>
      </c>
      <c r="Q1053" s="1" t="s">
        <v>5207</v>
      </c>
      <c r="R1053" s="1" t="s">
        <v>5203</v>
      </c>
      <c r="S1053" s="1" t="s">
        <v>5932</v>
      </c>
      <c r="T1053" s="1" t="s">
        <v>5933</v>
      </c>
      <c r="U1053" s="1" t="s">
        <v>6067</v>
      </c>
    </row>
    <row r="1054" s="3" customFormat="1" spans="1:21">
      <c r="A1054" s="1" t="s">
        <v>6068</v>
      </c>
      <c r="B1054" s="1" t="s">
        <v>6069</v>
      </c>
      <c r="C1054" s="1" t="s">
        <v>5929</v>
      </c>
      <c r="D1054" s="1" t="s">
        <v>37</v>
      </c>
      <c r="E1054" s="1" t="s">
        <v>921</v>
      </c>
      <c r="F1054" s="1" t="s">
        <v>5203</v>
      </c>
      <c r="G1054" s="1" t="s">
        <v>5204</v>
      </c>
      <c r="H1054" s="1" t="s">
        <v>37</v>
      </c>
      <c r="I1054" s="1" t="s">
        <v>921</v>
      </c>
      <c r="J1054" s="1" t="s">
        <v>5203</v>
      </c>
      <c r="K1054" s="1" t="s">
        <v>5203</v>
      </c>
      <c r="L1054" s="1" t="s">
        <v>6070</v>
      </c>
      <c r="M1054" s="1" t="s">
        <v>6068</v>
      </c>
      <c r="N1054" s="1" t="s">
        <v>4413</v>
      </c>
      <c r="O1054" s="1" t="s">
        <v>1861</v>
      </c>
      <c r="P1054" s="1" t="s">
        <v>3986</v>
      </c>
      <c r="Q1054" s="1" t="s">
        <v>5207</v>
      </c>
      <c r="R1054" s="1" t="s">
        <v>5203</v>
      </c>
      <c r="S1054" s="1" t="s">
        <v>5932</v>
      </c>
      <c r="T1054" s="1" t="s">
        <v>5933</v>
      </c>
      <c r="U1054" s="1" t="s">
        <v>6071</v>
      </c>
    </row>
    <row r="1055" s="3" customFormat="1" spans="1:21">
      <c r="A1055" s="1" t="s">
        <v>6072</v>
      </c>
      <c r="B1055" s="1" t="s">
        <v>6073</v>
      </c>
      <c r="C1055" s="1" t="s">
        <v>5929</v>
      </c>
      <c r="D1055" s="1" t="s">
        <v>37</v>
      </c>
      <c r="E1055" s="1" t="s">
        <v>921</v>
      </c>
      <c r="F1055" s="1" t="s">
        <v>5203</v>
      </c>
      <c r="G1055" s="1" t="s">
        <v>5204</v>
      </c>
      <c r="H1055" s="1" t="s">
        <v>37</v>
      </c>
      <c r="I1055" s="1" t="s">
        <v>921</v>
      </c>
      <c r="J1055" s="1" t="s">
        <v>5203</v>
      </c>
      <c r="K1055" s="1" t="s">
        <v>5203</v>
      </c>
      <c r="L1055" s="1" t="s">
        <v>6074</v>
      </c>
      <c r="M1055" s="1" t="s">
        <v>6072</v>
      </c>
      <c r="N1055" s="1" t="s">
        <v>2230</v>
      </c>
      <c r="O1055" s="1" t="s">
        <v>1315</v>
      </c>
      <c r="P1055" s="1" t="s">
        <v>3986</v>
      </c>
      <c r="Q1055" s="1" t="s">
        <v>5207</v>
      </c>
      <c r="R1055" s="1" t="s">
        <v>5203</v>
      </c>
      <c r="S1055" s="1" t="s">
        <v>5932</v>
      </c>
      <c r="T1055" s="1" t="s">
        <v>5933</v>
      </c>
      <c r="U1055" s="1" t="s">
        <v>6075</v>
      </c>
    </row>
    <row r="1056" s="3" customFormat="1" spans="1:21">
      <c r="A1056" s="1" t="s">
        <v>6076</v>
      </c>
      <c r="B1056" s="1" t="s">
        <v>6077</v>
      </c>
      <c r="C1056" s="1" t="s">
        <v>5929</v>
      </c>
      <c r="D1056" s="1" t="s">
        <v>37</v>
      </c>
      <c r="E1056" s="1" t="s">
        <v>921</v>
      </c>
      <c r="F1056" s="1" t="s">
        <v>5203</v>
      </c>
      <c r="G1056" s="1" t="s">
        <v>5204</v>
      </c>
      <c r="H1056" s="1" t="s">
        <v>37</v>
      </c>
      <c r="I1056" s="1" t="s">
        <v>921</v>
      </c>
      <c r="J1056" s="1" t="s">
        <v>5203</v>
      </c>
      <c r="K1056" s="1" t="s">
        <v>5203</v>
      </c>
      <c r="L1056" s="1" t="s">
        <v>6078</v>
      </c>
      <c r="M1056" s="1" t="s">
        <v>6076</v>
      </c>
      <c r="N1056" s="1" t="s">
        <v>5993</v>
      </c>
      <c r="O1056" s="1" t="s">
        <v>2230</v>
      </c>
      <c r="P1056" s="1" t="s">
        <v>3986</v>
      </c>
      <c r="Q1056" s="1" t="s">
        <v>5207</v>
      </c>
      <c r="R1056" s="1" t="s">
        <v>5203</v>
      </c>
      <c r="S1056" s="1" t="s">
        <v>5932</v>
      </c>
      <c r="T1056" s="1" t="s">
        <v>5933</v>
      </c>
      <c r="U1056" s="1" t="s">
        <v>6079</v>
      </c>
    </row>
    <row r="1057" s="3" customFormat="1" spans="1:21">
      <c r="A1057" s="1" t="s">
        <v>6080</v>
      </c>
      <c r="B1057" s="1" t="s">
        <v>6081</v>
      </c>
      <c r="C1057" s="1" t="s">
        <v>5929</v>
      </c>
      <c r="D1057" s="1" t="s">
        <v>37</v>
      </c>
      <c r="E1057" s="1" t="s">
        <v>921</v>
      </c>
      <c r="F1057" s="1" t="s">
        <v>5203</v>
      </c>
      <c r="G1057" s="1" t="s">
        <v>5204</v>
      </c>
      <c r="H1057" s="1" t="s">
        <v>37</v>
      </c>
      <c r="I1057" s="1" t="s">
        <v>921</v>
      </c>
      <c r="J1057" s="1" t="s">
        <v>5203</v>
      </c>
      <c r="K1057" s="1" t="s">
        <v>5203</v>
      </c>
      <c r="L1057" s="1" t="s">
        <v>6082</v>
      </c>
      <c r="M1057" s="1" t="s">
        <v>6080</v>
      </c>
      <c r="N1057" s="1" t="s">
        <v>1093</v>
      </c>
      <c r="O1057" s="1" t="s">
        <v>246</v>
      </c>
      <c r="P1057" s="1" t="s">
        <v>3986</v>
      </c>
      <c r="Q1057" s="1" t="s">
        <v>5207</v>
      </c>
      <c r="R1057" s="1" t="s">
        <v>5203</v>
      </c>
      <c r="S1057" s="1" t="s">
        <v>5932</v>
      </c>
      <c r="T1057" s="1" t="s">
        <v>5933</v>
      </c>
      <c r="U1057" s="1" t="s">
        <v>6083</v>
      </c>
    </row>
    <row r="1058" s="3" customFormat="1" spans="1:21">
      <c r="A1058" s="1" t="s">
        <v>6084</v>
      </c>
      <c r="B1058" s="1" t="s">
        <v>6085</v>
      </c>
      <c r="C1058" s="1" t="s">
        <v>5929</v>
      </c>
      <c r="D1058" s="1" t="s">
        <v>37</v>
      </c>
      <c r="E1058" s="1" t="s">
        <v>921</v>
      </c>
      <c r="F1058" s="1" t="s">
        <v>5203</v>
      </c>
      <c r="G1058" s="1" t="s">
        <v>5204</v>
      </c>
      <c r="H1058" s="1" t="s">
        <v>37</v>
      </c>
      <c r="I1058" s="1" t="s">
        <v>921</v>
      </c>
      <c r="J1058" s="1" t="s">
        <v>5203</v>
      </c>
      <c r="K1058" s="1" t="s">
        <v>5203</v>
      </c>
      <c r="L1058" s="1" t="s">
        <v>6086</v>
      </c>
      <c r="M1058" s="1" t="s">
        <v>6084</v>
      </c>
      <c r="N1058" s="1" t="s">
        <v>4996</v>
      </c>
      <c r="O1058" s="1" t="s">
        <v>3507</v>
      </c>
      <c r="P1058" s="1" t="s">
        <v>439</v>
      </c>
      <c r="Q1058" s="1" t="s">
        <v>5207</v>
      </c>
      <c r="R1058" s="1" t="s">
        <v>5203</v>
      </c>
      <c r="S1058" s="1" t="s">
        <v>5932</v>
      </c>
      <c r="T1058" s="1" t="s">
        <v>5933</v>
      </c>
      <c r="U1058" s="1" t="s">
        <v>6087</v>
      </c>
    </row>
    <row r="1059" s="3" customFormat="1" spans="1:21">
      <c r="A1059" s="1" t="s">
        <v>6088</v>
      </c>
      <c r="B1059" s="1" t="s">
        <v>6089</v>
      </c>
      <c r="C1059" s="1" t="s">
        <v>5929</v>
      </c>
      <c r="D1059" s="1" t="s">
        <v>37</v>
      </c>
      <c r="E1059" s="1" t="s">
        <v>921</v>
      </c>
      <c r="F1059" s="1" t="s">
        <v>5203</v>
      </c>
      <c r="G1059" s="1" t="s">
        <v>5204</v>
      </c>
      <c r="H1059" s="1" t="s">
        <v>37</v>
      </c>
      <c r="I1059" s="1" t="s">
        <v>921</v>
      </c>
      <c r="J1059" s="1" t="s">
        <v>5203</v>
      </c>
      <c r="K1059" s="1" t="s">
        <v>5203</v>
      </c>
      <c r="L1059" s="1" t="s">
        <v>6090</v>
      </c>
      <c r="M1059" s="1" t="s">
        <v>6088</v>
      </c>
      <c r="N1059" s="1" t="s">
        <v>5766</v>
      </c>
      <c r="O1059" s="1" t="s">
        <v>5767</v>
      </c>
      <c r="P1059" s="1" t="s">
        <v>439</v>
      </c>
      <c r="Q1059" s="1" t="s">
        <v>5207</v>
      </c>
      <c r="R1059" s="1" t="s">
        <v>5203</v>
      </c>
      <c r="S1059" s="1" t="s">
        <v>5932</v>
      </c>
      <c r="T1059" s="1" t="s">
        <v>5933</v>
      </c>
      <c r="U1059" s="1" t="s">
        <v>6091</v>
      </c>
    </row>
    <row r="1060" s="3" customFormat="1" spans="1:21">
      <c r="A1060" s="1" t="s">
        <v>6092</v>
      </c>
      <c r="B1060" s="1" t="s">
        <v>6093</v>
      </c>
      <c r="C1060" s="1" t="s">
        <v>5929</v>
      </c>
      <c r="D1060" s="1" t="s">
        <v>37</v>
      </c>
      <c r="E1060" s="1" t="s">
        <v>921</v>
      </c>
      <c r="F1060" s="1" t="s">
        <v>5203</v>
      </c>
      <c r="G1060" s="1" t="s">
        <v>5204</v>
      </c>
      <c r="H1060" s="1" t="s">
        <v>37</v>
      </c>
      <c r="I1060" s="1" t="s">
        <v>921</v>
      </c>
      <c r="J1060" s="1" t="s">
        <v>5203</v>
      </c>
      <c r="K1060" s="1" t="s">
        <v>5203</v>
      </c>
      <c r="L1060" s="1" t="s">
        <v>6094</v>
      </c>
      <c r="M1060" s="1" t="s">
        <v>6092</v>
      </c>
      <c r="N1060" s="1" t="s">
        <v>6095</v>
      </c>
      <c r="O1060" s="1" t="s">
        <v>1778</v>
      </c>
      <c r="P1060" s="1" t="s">
        <v>439</v>
      </c>
      <c r="Q1060" s="1" t="s">
        <v>5207</v>
      </c>
      <c r="R1060" s="1" t="s">
        <v>5203</v>
      </c>
      <c r="S1060" s="1" t="s">
        <v>5932</v>
      </c>
      <c r="T1060" s="1" t="s">
        <v>5933</v>
      </c>
      <c r="U1060" s="1" t="s">
        <v>6096</v>
      </c>
    </row>
    <row r="1061" s="3" customFormat="1" spans="1:21">
      <c r="A1061" s="1" t="s">
        <v>6097</v>
      </c>
      <c r="B1061" s="1" t="s">
        <v>6098</v>
      </c>
      <c r="C1061" s="1" t="s">
        <v>5929</v>
      </c>
      <c r="D1061" s="1" t="s">
        <v>37</v>
      </c>
      <c r="E1061" s="1" t="s">
        <v>921</v>
      </c>
      <c r="F1061" s="1" t="s">
        <v>5203</v>
      </c>
      <c r="G1061" s="1" t="s">
        <v>5204</v>
      </c>
      <c r="H1061" s="1" t="s">
        <v>37</v>
      </c>
      <c r="I1061" s="1" t="s">
        <v>921</v>
      </c>
      <c r="J1061" s="1" t="s">
        <v>5203</v>
      </c>
      <c r="K1061" s="1" t="s">
        <v>5203</v>
      </c>
      <c r="L1061" s="1" t="s">
        <v>6099</v>
      </c>
      <c r="M1061" s="1" t="s">
        <v>6097</v>
      </c>
      <c r="N1061" s="1" t="s">
        <v>6100</v>
      </c>
      <c r="O1061" s="1" t="s">
        <v>2617</v>
      </c>
      <c r="P1061" s="1" t="s">
        <v>2530</v>
      </c>
      <c r="Q1061" s="1" t="s">
        <v>5207</v>
      </c>
      <c r="R1061" s="1" t="s">
        <v>5203</v>
      </c>
      <c r="S1061" s="1" t="s">
        <v>5932</v>
      </c>
      <c r="T1061" s="1" t="s">
        <v>5933</v>
      </c>
      <c r="U1061" s="1" t="s">
        <v>6101</v>
      </c>
    </row>
    <row r="1062" s="3" customFormat="1" spans="1:21">
      <c r="A1062" s="1" t="s">
        <v>6102</v>
      </c>
      <c r="B1062" s="1" t="s">
        <v>6103</v>
      </c>
      <c r="C1062" s="1" t="s">
        <v>5929</v>
      </c>
      <c r="D1062" s="1" t="s">
        <v>37</v>
      </c>
      <c r="E1062" s="1" t="s">
        <v>921</v>
      </c>
      <c r="F1062" s="1" t="s">
        <v>5203</v>
      </c>
      <c r="G1062" s="1" t="s">
        <v>5204</v>
      </c>
      <c r="H1062" s="1" t="s">
        <v>37</v>
      </c>
      <c r="I1062" s="1" t="s">
        <v>921</v>
      </c>
      <c r="J1062" s="1" t="s">
        <v>5203</v>
      </c>
      <c r="K1062" s="1" t="s">
        <v>5203</v>
      </c>
      <c r="L1062" s="1" t="s">
        <v>6104</v>
      </c>
      <c r="M1062" s="1" t="s">
        <v>6102</v>
      </c>
      <c r="N1062" s="1" t="s">
        <v>1147</v>
      </c>
      <c r="O1062" s="1" t="s">
        <v>6105</v>
      </c>
      <c r="P1062" s="1" t="s">
        <v>1972</v>
      </c>
      <c r="Q1062" s="1" t="s">
        <v>5207</v>
      </c>
      <c r="R1062" s="1" t="s">
        <v>5203</v>
      </c>
      <c r="S1062" s="1" t="s">
        <v>5932</v>
      </c>
      <c r="T1062" s="1" t="s">
        <v>5933</v>
      </c>
      <c r="U1062" s="1" t="s">
        <v>6106</v>
      </c>
    </row>
    <row r="1063" s="3" customFormat="1" spans="1:21">
      <c r="A1063" s="1" t="s">
        <v>6107</v>
      </c>
      <c r="B1063" s="1" t="s">
        <v>6108</v>
      </c>
      <c r="C1063" s="1" t="s">
        <v>5929</v>
      </c>
      <c r="D1063" s="1" t="s">
        <v>37</v>
      </c>
      <c r="E1063" s="1" t="s">
        <v>921</v>
      </c>
      <c r="F1063" s="1" t="s">
        <v>5203</v>
      </c>
      <c r="G1063" s="1" t="s">
        <v>5204</v>
      </c>
      <c r="H1063" s="1" t="s">
        <v>37</v>
      </c>
      <c r="I1063" s="1" t="s">
        <v>921</v>
      </c>
      <c r="J1063" s="1" t="s">
        <v>5203</v>
      </c>
      <c r="K1063" s="1" t="s">
        <v>5203</v>
      </c>
      <c r="L1063" s="1" t="s">
        <v>6109</v>
      </c>
      <c r="M1063" s="1" t="s">
        <v>6107</v>
      </c>
      <c r="N1063" s="1" t="s">
        <v>6110</v>
      </c>
      <c r="O1063" s="1" t="s">
        <v>1157</v>
      </c>
      <c r="P1063" s="1" t="s">
        <v>6111</v>
      </c>
      <c r="Q1063" s="1" t="s">
        <v>5207</v>
      </c>
      <c r="R1063" s="1" t="s">
        <v>5203</v>
      </c>
      <c r="S1063" s="1" t="s">
        <v>5932</v>
      </c>
      <c r="T1063" s="1" t="s">
        <v>5933</v>
      </c>
      <c r="U1063" s="1" t="s">
        <v>6112</v>
      </c>
    </row>
    <row r="1064" s="3" customFormat="1" spans="1:21">
      <c r="A1064" s="1" t="s">
        <v>6113</v>
      </c>
      <c r="B1064" s="1" t="s">
        <v>6114</v>
      </c>
      <c r="C1064" s="1" t="s">
        <v>5929</v>
      </c>
      <c r="D1064" s="1" t="s">
        <v>37</v>
      </c>
      <c r="E1064" s="1" t="s">
        <v>921</v>
      </c>
      <c r="F1064" s="1" t="s">
        <v>5203</v>
      </c>
      <c r="G1064" s="1" t="s">
        <v>5204</v>
      </c>
      <c r="H1064" s="1" t="s">
        <v>37</v>
      </c>
      <c r="I1064" s="1" t="s">
        <v>921</v>
      </c>
      <c r="J1064" s="1" t="s">
        <v>5203</v>
      </c>
      <c r="K1064" s="1" t="s">
        <v>5203</v>
      </c>
      <c r="L1064" s="1" t="s">
        <v>6115</v>
      </c>
      <c r="M1064" s="1" t="s">
        <v>6113</v>
      </c>
      <c r="N1064" s="1" t="s">
        <v>6116</v>
      </c>
      <c r="O1064" s="1" t="s">
        <v>1168</v>
      </c>
      <c r="P1064" s="1" t="s">
        <v>6111</v>
      </c>
      <c r="Q1064" s="1" t="s">
        <v>5207</v>
      </c>
      <c r="R1064" s="1" t="s">
        <v>5203</v>
      </c>
      <c r="S1064" s="1" t="s">
        <v>5932</v>
      </c>
      <c r="T1064" s="1" t="s">
        <v>5933</v>
      </c>
      <c r="U1064" s="1" t="s">
        <v>6117</v>
      </c>
    </row>
    <row r="1065" s="3" customFormat="1" spans="1:21">
      <c r="A1065" s="1" t="s">
        <v>6118</v>
      </c>
      <c r="B1065" s="1" t="s">
        <v>6119</v>
      </c>
      <c r="C1065" s="1" t="s">
        <v>5929</v>
      </c>
      <c r="D1065" s="1" t="s">
        <v>37</v>
      </c>
      <c r="E1065" s="1" t="s">
        <v>921</v>
      </c>
      <c r="F1065" s="1" t="s">
        <v>5203</v>
      </c>
      <c r="G1065" s="1" t="s">
        <v>5204</v>
      </c>
      <c r="H1065" s="1" t="s">
        <v>37</v>
      </c>
      <c r="I1065" s="1" t="s">
        <v>921</v>
      </c>
      <c r="J1065" s="1" t="s">
        <v>5203</v>
      </c>
      <c r="K1065" s="1" t="s">
        <v>5203</v>
      </c>
      <c r="L1065" s="1" t="s">
        <v>6120</v>
      </c>
      <c r="M1065" s="1" t="s">
        <v>6118</v>
      </c>
      <c r="N1065" s="1" t="s">
        <v>5843</v>
      </c>
      <c r="O1065" s="1" t="s">
        <v>190</v>
      </c>
      <c r="P1065" s="1" t="s">
        <v>6111</v>
      </c>
      <c r="Q1065" s="1" t="s">
        <v>5207</v>
      </c>
      <c r="R1065" s="1" t="s">
        <v>5203</v>
      </c>
      <c r="S1065" s="1" t="s">
        <v>5932</v>
      </c>
      <c r="T1065" s="1" t="s">
        <v>5933</v>
      </c>
      <c r="U1065" s="1" t="s">
        <v>6121</v>
      </c>
    </row>
    <row r="1066" s="3" customFormat="1" spans="1:21">
      <c r="A1066" s="1" t="s">
        <v>6122</v>
      </c>
      <c r="B1066" s="1" t="s">
        <v>6123</v>
      </c>
      <c r="C1066" s="1" t="s">
        <v>5929</v>
      </c>
      <c r="D1066" s="1" t="s">
        <v>37</v>
      </c>
      <c r="E1066" s="1" t="s">
        <v>921</v>
      </c>
      <c r="F1066" s="1" t="s">
        <v>5203</v>
      </c>
      <c r="G1066" s="1" t="s">
        <v>5204</v>
      </c>
      <c r="H1066" s="1" t="s">
        <v>37</v>
      </c>
      <c r="I1066" s="1" t="s">
        <v>921</v>
      </c>
      <c r="J1066" s="1" t="s">
        <v>5203</v>
      </c>
      <c r="K1066" s="1" t="s">
        <v>5203</v>
      </c>
      <c r="L1066" s="1" t="s">
        <v>6124</v>
      </c>
      <c r="M1066" s="1" t="s">
        <v>6122</v>
      </c>
      <c r="N1066" s="1" t="s">
        <v>1290</v>
      </c>
      <c r="O1066" s="1" t="s">
        <v>2144</v>
      </c>
      <c r="P1066" s="1" t="s">
        <v>6111</v>
      </c>
      <c r="Q1066" s="1" t="s">
        <v>5207</v>
      </c>
      <c r="R1066" s="1" t="s">
        <v>5203</v>
      </c>
      <c r="S1066" s="1" t="s">
        <v>5932</v>
      </c>
      <c r="T1066" s="1" t="s">
        <v>5933</v>
      </c>
      <c r="U1066" s="1" t="s">
        <v>6125</v>
      </c>
    </row>
    <row r="1067" s="3" customFormat="1" spans="1:21">
      <c r="A1067" s="1" t="s">
        <v>6126</v>
      </c>
      <c r="B1067" s="1" t="s">
        <v>6127</v>
      </c>
      <c r="C1067" s="1" t="s">
        <v>5929</v>
      </c>
      <c r="D1067" s="1" t="s">
        <v>37</v>
      </c>
      <c r="E1067" s="1" t="s">
        <v>921</v>
      </c>
      <c r="F1067" s="1" t="s">
        <v>5203</v>
      </c>
      <c r="G1067" s="1" t="s">
        <v>5204</v>
      </c>
      <c r="H1067" s="1" t="s">
        <v>37</v>
      </c>
      <c r="I1067" s="1" t="s">
        <v>921</v>
      </c>
      <c r="J1067" s="1" t="s">
        <v>5203</v>
      </c>
      <c r="K1067" s="1" t="s">
        <v>5203</v>
      </c>
      <c r="L1067" s="1" t="s">
        <v>6128</v>
      </c>
      <c r="M1067" s="1" t="s">
        <v>6126</v>
      </c>
      <c r="N1067" s="1" t="s">
        <v>852</v>
      </c>
      <c r="O1067" s="1" t="s">
        <v>3544</v>
      </c>
      <c r="P1067" s="1" t="s">
        <v>2824</v>
      </c>
      <c r="Q1067" s="1" t="s">
        <v>5207</v>
      </c>
      <c r="R1067" s="1" t="s">
        <v>5203</v>
      </c>
      <c r="S1067" s="1" t="s">
        <v>5932</v>
      </c>
      <c r="T1067" s="1" t="s">
        <v>5933</v>
      </c>
      <c r="U1067" s="1" t="s">
        <v>6129</v>
      </c>
    </row>
    <row r="1068" s="3" customFormat="1" spans="1:21">
      <c r="A1068" s="1" t="s">
        <v>6130</v>
      </c>
      <c r="B1068" s="1" t="s">
        <v>6131</v>
      </c>
      <c r="C1068" s="1" t="s">
        <v>5929</v>
      </c>
      <c r="D1068" s="1" t="s">
        <v>37</v>
      </c>
      <c r="E1068" s="1" t="s">
        <v>921</v>
      </c>
      <c r="F1068" s="1" t="s">
        <v>5203</v>
      </c>
      <c r="G1068" s="1" t="s">
        <v>5204</v>
      </c>
      <c r="H1068" s="1" t="s">
        <v>37</v>
      </c>
      <c r="I1068" s="1" t="s">
        <v>921</v>
      </c>
      <c r="J1068" s="1" t="s">
        <v>5203</v>
      </c>
      <c r="K1068" s="1" t="s">
        <v>5203</v>
      </c>
      <c r="L1068" s="1" t="s">
        <v>6132</v>
      </c>
      <c r="M1068" s="1" t="s">
        <v>6130</v>
      </c>
      <c r="N1068" s="1" t="s">
        <v>5797</v>
      </c>
      <c r="O1068" s="1" t="s">
        <v>1217</v>
      </c>
      <c r="P1068" s="1" t="s">
        <v>6111</v>
      </c>
      <c r="Q1068" s="1" t="s">
        <v>5207</v>
      </c>
      <c r="R1068" s="1" t="s">
        <v>5203</v>
      </c>
      <c r="S1068" s="1" t="s">
        <v>5932</v>
      </c>
      <c r="T1068" s="1" t="s">
        <v>5933</v>
      </c>
      <c r="U1068" s="1" t="s">
        <v>6133</v>
      </c>
    </row>
    <row r="1069" s="3" customFormat="1" spans="1:21">
      <c r="A1069" s="1" t="s">
        <v>6134</v>
      </c>
      <c r="B1069" s="1" t="s">
        <v>6135</v>
      </c>
      <c r="C1069" s="1" t="s">
        <v>5929</v>
      </c>
      <c r="D1069" s="1" t="s">
        <v>37</v>
      </c>
      <c r="E1069" s="1" t="s">
        <v>921</v>
      </c>
      <c r="F1069" s="1" t="s">
        <v>5203</v>
      </c>
      <c r="G1069" s="1" t="s">
        <v>5204</v>
      </c>
      <c r="H1069" s="1" t="s">
        <v>37</v>
      </c>
      <c r="I1069" s="1" t="s">
        <v>921</v>
      </c>
      <c r="J1069" s="1" t="s">
        <v>5203</v>
      </c>
      <c r="K1069" s="1" t="s">
        <v>5203</v>
      </c>
      <c r="L1069" s="1" t="s">
        <v>6136</v>
      </c>
      <c r="M1069" s="1" t="s">
        <v>6134</v>
      </c>
      <c r="N1069" s="1" t="s">
        <v>6137</v>
      </c>
      <c r="O1069" s="1" t="s">
        <v>3169</v>
      </c>
      <c r="P1069" s="1" t="s">
        <v>6138</v>
      </c>
      <c r="Q1069" s="1" t="s">
        <v>5207</v>
      </c>
      <c r="R1069" s="1" t="s">
        <v>5203</v>
      </c>
      <c r="S1069" s="1" t="s">
        <v>5932</v>
      </c>
      <c r="T1069" s="1" t="s">
        <v>5933</v>
      </c>
      <c r="U1069" s="1" t="s">
        <v>6139</v>
      </c>
    </row>
    <row r="1070" s="3" customFormat="1" spans="1:21">
      <c r="A1070" s="1" t="s">
        <v>6140</v>
      </c>
      <c r="B1070" s="1" t="s">
        <v>6141</v>
      </c>
      <c r="C1070" s="1" t="s">
        <v>6142</v>
      </c>
      <c r="D1070" s="1" t="s">
        <v>37</v>
      </c>
      <c r="E1070" s="1" t="s">
        <v>921</v>
      </c>
      <c r="F1070" s="1" t="s">
        <v>5203</v>
      </c>
      <c r="G1070" s="1" t="s">
        <v>5204</v>
      </c>
      <c r="H1070" s="1" t="s">
        <v>37</v>
      </c>
      <c r="I1070" s="1" t="s">
        <v>921</v>
      </c>
      <c r="J1070" s="1" t="s">
        <v>5203</v>
      </c>
      <c r="K1070" s="1" t="s">
        <v>5203</v>
      </c>
      <c r="L1070" s="1" t="s">
        <v>6143</v>
      </c>
      <c r="M1070" s="1" t="s">
        <v>6140</v>
      </c>
      <c r="N1070" s="1" t="s">
        <v>1167</v>
      </c>
      <c r="O1070" s="1" t="s">
        <v>6047</v>
      </c>
      <c r="P1070" s="1" t="s">
        <v>2189</v>
      </c>
      <c r="Q1070" s="1" t="s">
        <v>5207</v>
      </c>
      <c r="R1070" s="1" t="s">
        <v>5203</v>
      </c>
      <c r="S1070" s="1" t="s">
        <v>6144</v>
      </c>
      <c r="T1070" s="1" t="s">
        <v>6145</v>
      </c>
      <c r="U1070" s="1" t="s">
        <v>6146</v>
      </c>
    </row>
    <row r="1071" s="3" customFormat="1" spans="1:21">
      <c r="A1071" s="1" t="s">
        <v>6147</v>
      </c>
      <c r="B1071" s="1" t="s">
        <v>6148</v>
      </c>
      <c r="C1071" s="1" t="s">
        <v>6142</v>
      </c>
      <c r="D1071" s="1" t="s">
        <v>37</v>
      </c>
      <c r="E1071" s="1" t="s">
        <v>921</v>
      </c>
      <c r="F1071" s="1" t="s">
        <v>5203</v>
      </c>
      <c r="G1071" s="1" t="s">
        <v>5204</v>
      </c>
      <c r="H1071" s="1" t="s">
        <v>37</v>
      </c>
      <c r="I1071" s="1" t="s">
        <v>921</v>
      </c>
      <c r="J1071" s="1" t="s">
        <v>5203</v>
      </c>
      <c r="K1071" s="1" t="s">
        <v>5203</v>
      </c>
      <c r="L1071" s="1" t="s">
        <v>6149</v>
      </c>
      <c r="M1071" s="1" t="s">
        <v>6147</v>
      </c>
      <c r="N1071" s="1" t="s">
        <v>1168</v>
      </c>
      <c r="O1071" s="1" t="s">
        <v>6150</v>
      </c>
      <c r="P1071" s="1" t="s">
        <v>2189</v>
      </c>
      <c r="Q1071" s="1" t="s">
        <v>5207</v>
      </c>
      <c r="R1071" s="1" t="s">
        <v>5203</v>
      </c>
      <c r="S1071" s="1" t="s">
        <v>6144</v>
      </c>
      <c r="T1071" s="1" t="s">
        <v>6145</v>
      </c>
      <c r="U1071" s="1" t="s">
        <v>6151</v>
      </c>
    </row>
    <row r="1072" s="3" customFormat="1" spans="1:21">
      <c r="A1072" s="1" t="s">
        <v>6152</v>
      </c>
      <c r="B1072" s="1" t="s">
        <v>6153</v>
      </c>
      <c r="C1072" s="1" t="s">
        <v>6142</v>
      </c>
      <c r="D1072" s="1" t="s">
        <v>37</v>
      </c>
      <c r="E1072" s="1" t="s">
        <v>921</v>
      </c>
      <c r="F1072" s="1" t="s">
        <v>5203</v>
      </c>
      <c r="G1072" s="1" t="s">
        <v>5204</v>
      </c>
      <c r="H1072" s="1" t="s">
        <v>37</v>
      </c>
      <c r="I1072" s="1" t="s">
        <v>921</v>
      </c>
      <c r="J1072" s="1" t="s">
        <v>5203</v>
      </c>
      <c r="K1072" s="1" t="s">
        <v>5203</v>
      </c>
      <c r="L1072" s="1" t="s">
        <v>6154</v>
      </c>
      <c r="M1072" s="1" t="s">
        <v>6152</v>
      </c>
      <c r="N1072" s="1" t="s">
        <v>1307</v>
      </c>
      <c r="O1072" s="1" t="s">
        <v>6155</v>
      </c>
      <c r="P1072" s="1" t="s">
        <v>2189</v>
      </c>
      <c r="Q1072" s="1" t="s">
        <v>5207</v>
      </c>
      <c r="R1072" s="1" t="s">
        <v>5203</v>
      </c>
      <c r="S1072" s="1" t="s">
        <v>6144</v>
      </c>
      <c r="T1072" s="1" t="s">
        <v>6145</v>
      </c>
      <c r="U1072" s="1" t="s">
        <v>6156</v>
      </c>
    </row>
    <row r="1073" s="3" customFormat="1" spans="1:21">
      <c r="A1073" s="1" t="s">
        <v>6157</v>
      </c>
      <c r="B1073" s="1" t="s">
        <v>6158</v>
      </c>
      <c r="C1073" s="1" t="s">
        <v>6142</v>
      </c>
      <c r="D1073" s="1" t="s">
        <v>37</v>
      </c>
      <c r="E1073" s="1" t="s">
        <v>921</v>
      </c>
      <c r="F1073" s="1" t="s">
        <v>5203</v>
      </c>
      <c r="G1073" s="1" t="s">
        <v>5204</v>
      </c>
      <c r="H1073" s="1" t="s">
        <v>37</v>
      </c>
      <c r="I1073" s="1" t="s">
        <v>921</v>
      </c>
      <c r="J1073" s="1" t="s">
        <v>5203</v>
      </c>
      <c r="K1073" s="1" t="s">
        <v>5203</v>
      </c>
      <c r="L1073" s="1" t="s">
        <v>6159</v>
      </c>
      <c r="M1073" s="1" t="s">
        <v>6157</v>
      </c>
      <c r="N1073" s="1" t="s">
        <v>6160</v>
      </c>
      <c r="O1073" s="1" t="s">
        <v>6161</v>
      </c>
      <c r="P1073" s="1" t="s">
        <v>2189</v>
      </c>
      <c r="Q1073" s="1" t="s">
        <v>5207</v>
      </c>
      <c r="R1073" s="1" t="s">
        <v>5203</v>
      </c>
      <c r="S1073" s="1" t="s">
        <v>6144</v>
      </c>
      <c r="T1073" s="1" t="s">
        <v>6145</v>
      </c>
      <c r="U1073" s="1" t="s">
        <v>6162</v>
      </c>
    </row>
    <row r="1074" s="3" customFormat="1" spans="1:21">
      <c r="A1074" s="1" t="s">
        <v>6163</v>
      </c>
      <c r="B1074" s="1" t="s">
        <v>6164</v>
      </c>
      <c r="C1074" s="1" t="s">
        <v>6142</v>
      </c>
      <c r="D1074" s="1" t="s">
        <v>37</v>
      </c>
      <c r="E1074" s="1" t="s">
        <v>921</v>
      </c>
      <c r="F1074" s="1" t="s">
        <v>5203</v>
      </c>
      <c r="G1074" s="1" t="s">
        <v>5204</v>
      </c>
      <c r="H1074" s="1" t="s">
        <v>37</v>
      </c>
      <c r="I1074" s="1" t="s">
        <v>921</v>
      </c>
      <c r="J1074" s="1" t="s">
        <v>5203</v>
      </c>
      <c r="K1074" s="1" t="s">
        <v>5203</v>
      </c>
      <c r="L1074" s="1" t="s">
        <v>6165</v>
      </c>
      <c r="M1074" s="1" t="s">
        <v>6163</v>
      </c>
      <c r="N1074" s="1" t="s">
        <v>6166</v>
      </c>
      <c r="O1074" s="1" t="s">
        <v>6166</v>
      </c>
      <c r="P1074" s="1" t="s">
        <v>2189</v>
      </c>
      <c r="Q1074" s="1" t="s">
        <v>5207</v>
      </c>
      <c r="R1074" s="1" t="s">
        <v>5203</v>
      </c>
      <c r="S1074" s="1" t="s">
        <v>6144</v>
      </c>
      <c r="T1074" s="1" t="s">
        <v>6145</v>
      </c>
      <c r="U1074" s="1" t="s">
        <v>6167</v>
      </c>
    </row>
    <row r="1075" s="3" customFormat="1" spans="1:21">
      <c r="A1075" s="1" t="s">
        <v>6168</v>
      </c>
      <c r="B1075" s="1" t="s">
        <v>6169</v>
      </c>
      <c r="C1075" s="1" t="s">
        <v>6142</v>
      </c>
      <c r="D1075" s="1" t="s">
        <v>37</v>
      </c>
      <c r="E1075" s="1" t="s">
        <v>921</v>
      </c>
      <c r="F1075" s="1" t="s">
        <v>5203</v>
      </c>
      <c r="G1075" s="1" t="s">
        <v>5204</v>
      </c>
      <c r="H1075" s="1" t="s">
        <v>37</v>
      </c>
      <c r="I1075" s="1" t="s">
        <v>921</v>
      </c>
      <c r="J1075" s="1" t="s">
        <v>5203</v>
      </c>
      <c r="K1075" s="1" t="s">
        <v>5203</v>
      </c>
      <c r="L1075" s="1" t="s">
        <v>6170</v>
      </c>
      <c r="M1075" s="1" t="s">
        <v>6168</v>
      </c>
      <c r="N1075" s="1" t="s">
        <v>1141</v>
      </c>
      <c r="O1075" s="1" t="s">
        <v>6171</v>
      </c>
      <c r="P1075" s="1" t="s">
        <v>2189</v>
      </c>
      <c r="Q1075" s="1" t="s">
        <v>5207</v>
      </c>
      <c r="R1075" s="1" t="s">
        <v>5203</v>
      </c>
      <c r="S1075" s="1" t="s">
        <v>6144</v>
      </c>
      <c r="T1075" s="1" t="s">
        <v>6145</v>
      </c>
      <c r="U1075" s="1" t="s">
        <v>6172</v>
      </c>
    </row>
    <row r="1076" s="3" customFormat="1" spans="1:21">
      <c r="A1076" s="1" t="s">
        <v>6173</v>
      </c>
      <c r="B1076" s="1" t="s">
        <v>6174</v>
      </c>
      <c r="C1076" s="1" t="s">
        <v>6142</v>
      </c>
      <c r="D1076" s="1" t="s">
        <v>37</v>
      </c>
      <c r="E1076" s="1" t="s">
        <v>921</v>
      </c>
      <c r="F1076" s="1" t="s">
        <v>5203</v>
      </c>
      <c r="G1076" s="1" t="s">
        <v>5204</v>
      </c>
      <c r="H1076" s="1" t="s">
        <v>37</v>
      </c>
      <c r="I1076" s="1" t="s">
        <v>921</v>
      </c>
      <c r="J1076" s="1" t="s">
        <v>5203</v>
      </c>
      <c r="K1076" s="1" t="s">
        <v>5203</v>
      </c>
      <c r="L1076" s="1" t="s">
        <v>6175</v>
      </c>
      <c r="M1076" s="1" t="s">
        <v>6173</v>
      </c>
      <c r="N1076" s="1" t="s">
        <v>5880</v>
      </c>
      <c r="O1076" s="1" t="s">
        <v>712</v>
      </c>
      <c r="P1076" s="1" t="s">
        <v>893</v>
      </c>
      <c r="Q1076" s="1" t="s">
        <v>5207</v>
      </c>
      <c r="R1076" s="1" t="s">
        <v>5203</v>
      </c>
      <c r="S1076" s="1" t="s">
        <v>6144</v>
      </c>
      <c r="T1076" s="1" t="s">
        <v>6145</v>
      </c>
      <c r="U1076" s="1" t="s">
        <v>6176</v>
      </c>
    </row>
    <row r="1077" s="3" customFormat="1" spans="1:21">
      <c r="A1077" s="1" t="s">
        <v>6177</v>
      </c>
      <c r="B1077" s="1" t="s">
        <v>6178</v>
      </c>
      <c r="C1077" s="1" t="s">
        <v>6142</v>
      </c>
      <c r="D1077" s="1" t="s">
        <v>37</v>
      </c>
      <c r="E1077" s="1" t="s">
        <v>921</v>
      </c>
      <c r="F1077" s="1" t="s">
        <v>5203</v>
      </c>
      <c r="G1077" s="1" t="s">
        <v>5204</v>
      </c>
      <c r="H1077" s="1" t="s">
        <v>37</v>
      </c>
      <c r="I1077" s="1" t="s">
        <v>921</v>
      </c>
      <c r="J1077" s="1" t="s">
        <v>5203</v>
      </c>
      <c r="K1077" s="1" t="s">
        <v>5203</v>
      </c>
      <c r="L1077" s="1" t="s">
        <v>6179</v>
      </c>
      <c r="M1077" s="1" t="s">
        <v>6177</v>
      </c>
      <c r="N1077" s="1" t="s">
        <v>1167</v>
      </c>
      <c r="O1077" s="1" t="s">
        <v>6047</v>
      </c>
      <c r="P1077" s="1" t="s">
        <v>4025</v>
      </c>
      <c r="Q1077" s="1" t="s">
        <v>5207</v>
      </c>
      <c r="R1077" s="1" t="s">
        <v>5203</v>
      </c>
      <c r="S1077" s="1" t="s">
        <v>6144</v>
      </c>
      <c r="T1077" s="1" t="s">
        <v>6145</v>
      </c>
      <c r="U1077" s="1" t="s">
        <v>6180</v>
      </c>
    </row>
    <row r="1078" s="3" customFormat="1" spans="1:21">
      <c r="A1078" s="1" t="s">
        <v>6181</v>
      </c>
      <c r="B1078" s="1" t="s">
        <v>6182</v>
      </c>
      <c r="C1078" s="1" t="s">
        <v>6142</v>
      </c>
      <c r="D1078" s="1" t="s">
        <v>37</v>
      </c>
      <c r="E1078" s="1" t="s">
        <v>921</v>
      </c>
      <c r="F1078" s="1" t="s">
        <v>5203</v>
      </c>
      <c r="G1078" s="1" t="s">
        <v>5204</v>
      </c>
      <c r="H1078" s="1" t="s">
        <v>37</v>
      </c>
      <c r="I1078" s="1" t="s">
        <v>921</v>
      </c>
      <c r="J1078" s="1" t="s">
        <v>5203</v>
      </c>
      <c r="K1078" s="1" t="s">
        <v>5203</v>
      </c>
      <c r="L1078" s="1" t="s">
        <v>6183</v>
      </c>
      <c r="M1078" s="1" t="s">
        <v>6181</v>
      </c>
      <c r="N1078" s="1" t="s">
        <v>1157</v>
      </c>
      <c r="O1078" s="1" t="s">
        <v>1222</v>
      </c>
      <c r="P1078" s="1" t="s">
        <v>893</v>
      </c>
      <c r="Q1078" s="1" t="s">
        <v>5207</v>
      </c>
      <c r="R1078" s="1" t="s">
        <v>5203</v>
      </c>
      <c r="S1078" s="1" t="s">
        <v>6144</v>
      </c>
      <c r="T1078" s="1" t="s">
        <v>6145</v>
      </c>
      <c r="U1078" s="1" t="s">
        <v>6184</v>
      </c>
    </row>
    <row r="1079" s="3" customFormat="1" spans="1:21">
      <c r="A1079" s="1" t="s">
        <v>6185</v>
      </c>
      <c r="B1079" s="1" t="s">
        <v>6186</v>
      </c>
      <c r="C1079" s="1" t="s">
        <v>6142</v>
      </c>
      <c r="D1079" s="1" t="s">
        <v>37</v>
      </c>
      <c r="E1079" s="1" t="s">
        <v>921</v>
      </c>
      <c r="F1079" s="1" t="s">
        <v>5203</v>
      </c>
      <c r="G1079" s="1" t="s">
        <v>5204</v>
      </c>
      <c r="H1079" s="1" t="s">
        <v>37</v>
      </c>
      <c r="I1079" s="1" t="s">
        <v>921</v>
      </c>
      <c r="J1079" s="1" t="s">
        <v>5203</v>
      </c>
      <c r="K1079" s="1" t="s">
        <v>5203</v>
      </c>
      <c r="L1079" s="1" t="s">
        <v>6187</v>
      </c>
      <c r="M1079" s="1" t="s">
        <v>6185</v>
      </c>
      <c r="N1079" s="1" t="s">
        <v>5834</v>
      </c>
      <c r="O1079" s="1" t="s">
        <v>1290</v>
      </c>
      <c r="P1079" s="1" t="s">
        <v>5708</v>
      </c>
      <c r="Q1079" s="1" t="s">
        <v>5207</v>
      </c>
      <c r="R1079" s="1" t="s">
        <v>5203</v>
      </c>
      <c r="S1079" s="1" t="s">
        <v>6144</v>
      </c>
      <c r="T1079" s="1" t="s">
        <v>6145</v>
      </c>
      <c r="U1079" s="1" t="s">
        <v>6188</v>
      </c>
    </row>
    <row r="1080" s="3" customFormat="1" spans="1:21">
      <c r="A1080" s="1" t="s">
        <v>6189</v>
      </c>
      <c r="B1080" s="1" t="s">
        <v>6190</v>
      </c>
      <c r="C1080" s="1" t="s">
        <v>6142</v>
      </c>
      <c r="D1080" s="1" t="s">
        <v>37</v>
      </c>
      <c r="E1080" s="1" t="s">
        <v>921</v>
      </c>
      <c r="F1080" s="1" t="s">
        <v>5203</v>
      </c>
      <c r="G1080" s="1" t="s">
        <v>5204</v>
      </c>
      <c r="H1080" s="1" t="s">
        <v>37</v>
      </c>
      <c r="I1080" s="1" t="s">
        <v>921</v>
      </c>
      <c r="J1080" s="1" t="s">
        <v>5203</v>
      </c>
      <c r="K1080" s="1" t="s">
        <v>5203</v>
      </c>
      <c r="L1080" s="1" t="s">
        <v>6191</v>
      </c>
      <c r="M1080" s="1" t="s">
        <v>6189</v>
      </c>
      <c r="N1080" s="1" t="s">
        <v>69</v>
      </c>
      <c r="O1080" s="1" t="s">
        <v>6192</v>
      </c>
      <c r="P1080" s="1" t="s">
        <v>2453</v>
      </c>
      <c r="Q1080" s="1" t="s">
        <v>5207</v>
      </c>
      <c r="R1080" s="1" t="s">
        <v>5203</v>
      </c>
      <c r="S1080" s="1" t="s">
        <v>6144</v>
      </c>
      <c r="T1080" s="1" t="s">
        <v>6145</v>
      </c>
      <c r="U1080" s="1" t="s">
        <v>6193</v>
      </c>
    </row>
    <row r="1081" s="3" customFormat="1" spans="1:21">
      <c r="A1081" s="1" t="s">
        <v>6194</v>
      </c>
      <c r="B1081" s="1" t="s">
        <v>6195</v>
      </c>
      <c r="C1081" s="1" t="s">
        <v>6142</v>
      </c>
      <c r="D1081" s="1" t="s">
        <v>37</v>
      </c>
      <c r="E1081" s="1" t="s">
        <v>921</v>
      </c>
      <c r="F1081" s="1" t="s">
        <v>5203</v>
      </c>
      <c r="G1081" s="1" t="s">
        <v>5204</v>
      </c>
      <c r="H1081" s="1" t="s">
        <v>37</v>
      </c>
      <c r="I1081" s="1" t="s">
        <v>921</v>
      </c>
      <c r="J1081" s="1" t="s">
        <v>5203</v>
      </c>
      <c r="K1081" s="1" t="s">
        <v>5203</v>
      </c>
      <c r="L1081" s="1" t="s">
        <v>6196</v>
      </c>
      <c r="M1081" s="1" t="s">
        <v>6194</v>
      </c>
      <c r="N1081" s="1" t="s">
        <v>6197</v>
      </c>
      <c r="O1081" s="1" t="s">
        <v>6198</v>
      </c>
      <c r="P1081" s="1" t="s">
        <v>5708</v>
      </c>
      <c r="Q1081" s="1" t="s">
        <v>5207</v>
      </c>
      <c r="R1081" s="1" t="s">
        <v>5203</v>
      </c>
      <c r="S1081" s="1" t="s">
        <v>6144</v>
      </c>
      <c r="T1081" s="1" t="s">
        <v>6145</v>
      </c>
      <c r="U1081" s="1" t="s">
        <v>6199</v>
      </c>
    </row>
    <row r="1082" s="3" customFormat="1" spans="1:21">
      <c r="A1082" s="1" t="s">
        <v>6200</v>
      </c>
      <c r="B1082" s="1" t="s">
        <v>6201</v>
      </c>
      <c r="C1082" s="1" t="s">
        <v>468</v>
      </c>
      <c r="D1082" s="1" t="s">
        <v>37</v>
      </c>
      <c r="E1082" s="1" t="s">
        <v>921</v>
      </c>
      <c r="F1082" s="1" t="s">
        <v>5203</v>
      </c>
      <c r="G1082" s="1" t="s">
        <v>5204</v>
      </c>
      <c r="H1082" s="1" t="s">
        <v>37</v>
      </c>
      <c r="I1082" s="1" t="s">
        <v>921</v>
      </c>
      <c r="J1082" s="1" t="s">
        <v>5203</v>
      </c>
      <c r="K1082" s="1" t="s">
        <v>5203</v>
      </c>
      <c r="L1082" s="1" t="s">
        <v>6202</v>
      </c>
      <c r="M1082" s="1" t="s">
        <v>6200</v>
      </c>
      <c r="N1082" s="1" t="s">
        <v>3544</v>
      </c>
      <c r="O1082" s="1" t="s">
        <v>3544</v>
      </c>
      <c r="P1082" s="1" t="s">
        <v>6203</v>
      </c>
      <c r="Q1082" s="1" t="s">
        <v>5207</v>
      </c>
      <c r="R1082" s="1" t="s">
        <v>5203</v>
      </c>
      <c r="S1082" s="1" t="s">
        <v>472</v>
      </c>
      <c r="T1082" s="1" t="s">
        <v>468</v>
      </c>
      <c r="U1082" s="1" t="s">
        <v>6204</v>
      </c>
    </row>
    <row r="1083" s="3" customFormat="1" spans="1:21">
      <c r="A1083" s="1" t="s">
        <v>6205</v>
      </c>
      <c r="B1083" s="1" t="s">
        <v>6206</v>
      </c>
      <c r="C1083" s="1" t="s">
        <v>468</v>
      </c>
      <c r="D1083" s="1" t="s">
        <v>37</v>
      </c>
      <c r="E1083" s="1" t="s">
        <v>921</v>
      </c>
      <c r="F1083" s="1" t="s">
        <v>5203</v>
      </c>
      <c r="G1083" s="1" t="s">
        <v>5204</v>
      </c>
      <c r="H1083" s="1" t="s">
        <v>37</v>
      </c>
      <c r="I1083" s="1" t="s">
        <v>921</v>
      </c>
      <c r="J1083" s="1" t="s">
        <v>5203</v>
      </c>
      <c r="K1083" s="1" t="s">
        <v>5203</v>
      </c>
      <c r="L1083" s="1" t="s">
        <v>6207</v>
      </c>
      <c r="M1083" s="1" t="s">
        <v>6205</v>
      </c>
      <c r="N1083" s="1" t="s">
        <v>6208</v>
      </c>
      <c r="O1083" s="1" t="s">
        <v>3959</v>
      </c>
      <c r="P1083" s="1" t="s">
        <v>6209</v>
      </c>
      <c r="Q1083" s="1" t="s">
        <v>5207</v>
      </c>
      <c r="R1083" s="1" t="s">
        <v>5203</v>
      </c>
      <c r="S1083" s="1" t="s">
        <v>472</v>
      </c>
      <c r="T1083" s="1" t="s">
        <v>468</v>
      </c>
      <c r="U1083" s="1" t="s">
        <v>6210</v>
      </c>
    </row>
    <row r="1084" s="3" customFormat="1" spans="1:21">
      <c r="A1084" s="1" t="s">
        <v>6211</v>
      </c>
      <c r="B1084" s="1" t="s">
        <v>6212</v>
      </c>
      <c r="C1084" s="1" t="s">
        <v>468</v>
      </c>
      <c r="D1084" s="1" t="s">
        <v>37</v>
      </c>
      <c r="E1084" s="1" t="s">
        <v>921</v>
      </c>
      <c r="F1084" s="1" t="s">
        <v>5203</v>
      </c>
      <c r="G1084" s="1" t="s">
        <v>5204</v>
      </c>
      <c r="H1084" s="1" t="s">
        <v>37</v>
      </c>
      <c r="I1084" s="1" t="s">
        <v>921</v>
      </c>
      <c r="J1084" s="1" t="s">
        <v>5203</v>
      </c>
      <c r="K1084" s="1" t="s">
        <v>5203</v>
      </c>
      <c r="L1084" s="1" t="s">
        <v>6213</v>
      </c>
      <c r="M1084" s="1" t="s">
        <v>6211</v>
      </c>
      <c r="N1084" s="1" t="s">
        <v>1351</v>
      </c>
      <c r="O1084" s="1" t="s">
        <v>1351</v>
      </c>
      <c r="P1084" s="1" t="s">
        <v>875</v>
      </c>
      <c r="Q1084" s="1" t="s">
        <v>5207</v>
      </c>
      <c r="R1084" s="1" t="s">
        <v>5203</v>
      </c>
      <c r="S1084" s="1" t="s">
        <v>472</v>
      </c>
      <c r="T1084" s="1" t="s">
        <v>468</v>
      </c>
      <c r="U1084" s="1" t="s">
        <v>6214</v>
      </c>
    </row>
    <row r="1085" s="3" customFormat="1" spans="1:21">
      <c r="A1085" s="1" t="s">
        <v>6215</v>
      </c>
      <c r="B1085" s="1" t="s">
        <v>6216</v>
      </c>
      <c r="C1085" s="1" t="s">
        <v>468</v>
      </c>
      <c r="D1085" s="1" t="s">
        <v>37</v>
      </c>
      <c r="E1085" s="1" t="s">
        <v>921</v>
      </c>
      <c r="F1085" s="1" t="s">
        <v>5203</v>
      </c>
      <c r="G1085" s="1" t="s">
        <v>5204</v>
      </c>
      <c r="H1085" s="1" t="s">
        <v>37</v>
      </c>
      <c r="I1085" s="1" t="s">
        <v>921</v>
      </c>
      <c r="J1085" s="1" t="s">
        <v>5203</v>
      </c>
      <c r="K1085" s="1" t="s">
        <v>5203</v>
      </c>
      <c r="L1085" s="1" t="s">
        <v>6217</v>
      </c>
      <c r="M1085" s="1" t="s">
        <v>6215</v>
      </c>
      <c r="N1085" s="1" t="s">
        <v>5668</v>
      </c>
      <c r="O1085" s="1" t="s">
        <v>4101</v>
      </c>
      <c r="P1085" s="1" t="s">
        <v>317</v>
      </c>
      <c r="Q1085" s="1" t="s">
        <v>5207</v>
      </c>
      <c r="R1085" s="1" t="s">
        <v>5203</v>
      </c>
      <c r="S1085" s="1" t="s">
        <v>472</v>
      </c>
      <c r="T1085" s="1" t="s">
        <v>468</v>
      </c>
      <c r="U1085" s="1" t="s">
        <v>6218</v>
      </c>
    </row>
    <row r="1086" s="3" customFormat="1" spans="1:21">
      <c r="A1086" s="1" t="s">
        <v>6219</v>
      </c>
      <c r="B1086" s="1" t="s">
        <v>6220</v>
      </c>
      <c r="C1086" s="1" t="s">
        <v>468</v>
      </c>
      <c r="D1086" s="1" t="s">
        <v>37</v>
      </c>
      <c r="E1086" s="1" t="s">
        <v>921</v>
      </c>
      <c r="F1086" s="1" t="s">
        <v>5203</v>
      </c>
      <c r="G1086" s="1" t="s">
        <v>5204</v>
      </c>
      <c r="H1086" s="1" t="s">
        <v>37</v>
      </c>
      <c r="I1086" s="1" t="s">
        <v>921</v>
      </c>
      <c r="J1086" s="1" t="s">
        <v>5203</v>
      </c>
      <c r="K1086" s="1" t="s">
        <v>5203</v>
      </c>
      <c r="L1086" s="1" t="s">
        <v>6221</v>
      </c>
      <c r="M1086" s="1" t="s">
        <v>6219</v>
      </c>
      <c r="N1086" s="1" t="s">
        <v>2230</v>
      </c>
      <c r="O1086" s="1" t="s">
        <v>2230</v>
      </c>
      <c r="P1086" s="1" t="s">
        <v>3164</v>
      </c>
      <c r="Q1086" s="1" t="s">
        <v>5207</v>
      </c>
      <c r="R1086" s="1" t="s">
        <v>5203</v>
      </c>
      <c r="S1086" s="1" t="s">
        <v>472</v>
      </c>
      <c r="T1086" s="1" t="s">
        <v>468</v>
      </c>
      <c r="U1086" s="1" t="s">
        <v>6222</v>
      </c>
    </row>
    <row r="1087" s="3" customFormat="1" spans="1:21">
      <c r="A1087" s="1" t="s">
        <v>6223</v>
      </c>
      <c r="B1087" s="1" t="s">
        <v>6224</v>
      </c>
      <c r="C1087" s="1" t="s">
        <v>468</v>
      </c>
      <c r="D1087" s="1" t="s">
        <v>37</v>
      </c>
      <c r="E1087" s="1" t="s">
        <v>921</v>
      </c>
      <c r="F1087" s="1" t="s">
        <v>5203</v>
      </c>
      <c r="G1087" s="1" t="s">
        <v>5204</v>
      </c>
      <c r="H1087" s="1" t="s">
        <v>37</v>
      </c>
      <c r="I1087" s="1" t="s">
        <v>921</v>
      </c>
      <c r="J1087" s="1" t="s">
        <v>5203</v>
      </c>
      <c r="K1087" s="1" t="s">
        <v>5203</v>
      </c>
      <c r="L1087" s="1" t="s">
        <v>6225</v>
      </c>
      <c r="M1087" s="1" t="s">
        <v>6223</v>
      </c>
      <c r="N1087" s="1" t="s">
        <v>1982</v>
      </c>
      <c r="O1087" s="1" t="s">
        <v>1982</v>
      </c>
      <c r="P1087" s="1" t="s">
        <v>6226</v>
      </c>
      <c r="Q1087" s="1" t="s">
        <v>5207</v>
      </c>
      <c r="R1087" s="1" t="s">
        <v>5203</v>
      </c>
      <c r="S1087" s="1" t="s">
        <v>472</v>
      </c>
      <c r="T1087" s="1" t="s">
        <v>468</v>
      </c>
      <c r="U1087" s="1" t="s">
        <v>6227</v>
      </c>
    </row>
    <row r="1088" s="3" customFormat="1" spans="1:21">
      <c r="A1088" s="1" t="s">
        <v>6228</v>
      </c>
      <c r="B1088" s="1" t="s">
        <v>6229</v>
      </c>
      <c r="C1088" s="1" t="s">
        <v>468</v>
      </c>
      <c r="D1088" s="1" t="s">
        <v>37</v>
      </c>
      <c r="E1088" s="1" t="s">
        <v>921</v>
      </c>
      <c r="F1088" s="1" t="s">
        <v>5203</v>
      </c>
      <c r="G1088" s="1" t="s">
        <v>5204</v>
      </c>
      <c r="H1088" s="1" t="s">
        <v>37</v>
      </c>
      <c r="I1088" s="1" t="s">
        <v>921</v>
      </c>
      <c r="J1088" s="1" t="s">
        <v>5203</v>
      </c>
      <c r="K1088" s="1" t="s">
        <v>5203</v>
      </c>
      <c r="L1088" s="1" t="s">
        <v>6230</v>
      </c>
      <c r="M1088" s="1" t="s">
        <v>6228</v>
      </c>
      <c r="N1088" s="1" t="s">
        <v>1315</v>
      </c>
      <c r="O1088" s="1" t="s">
        <v>1315</v>
      </c>
      <c r="P1088" s="1" t="s">
        <v>840</v>
      </c>
      <c r="Q1088" s="1" t="s">
        <v>5207</v>
      </c>
      <c r="R1088" s="1" t="s">
        <v>5203</v>
      </c>
      <c r="S1088" s="1" t="s">
        <v>472</v>
      </c>
      <c r="T1088" s="1" t="s">
        <v>468</v>
      </c>
      <c r="U1088" s="1" t="s">
        <v>6231</v>
      </c>
    </row>
    <row r="1089" s="3" customFormat="1" spans="1:21">
      <c r="A1089" s="1" t="s">
        <v>6232</v>
      </c>
      <c r="B1089" s="1" t="s">
        <v>6233</v>
      </c>
      <c r="C1089" s="1" t="s">
        <v>468</v>
      </c>
      <c r="D1089" s="1" t="s">
        <v>37</v>
      </c>
      <c r="E1089" s="1" t="s">
        <v>921</v>
      </c>
      <c r="F1089" s="1" t="s">
        <v>5203</v>
      </c>
      <c r="G1089" s="1" t="s">
        <v>5204</v>
      </c>
      <c r="H1089" s="1" t="s">
        <v>37</v>
      </c>
      <c r="I1089" s="1" t="s">
        <v>921</v>
      </c>
      <c r="J1089" s="1" t="s">
        <v>5203</v>
      </c>
      <c r="K1089" s="1" t="s">
        <v>5203</v>
      </c>
      <c r="L1089" s="1" t="s">
        <v>6234</v>
      </c>
      <c r="M1089" s="1" t="s">
        <v>6232</v>
      </c>
      <c r="N1089" s="1" t="s">
        <v>1140</v>
      </c>
      <c r="O1089" s="1" t="s">
        <v>1140</v>
      </c>
      <c r="P1089" s="1" t="s">
        <v>696</v>
      </c>
      <c r="Q1089" s="1" t="s">
        <v>5207</v>
      </c>
      <c r="R1089" s="1" t="s">
        <v>5203</v>
      </c>
      <c r="S1089" s="1" t="s">
        <v>472</v>
      </c>
      <c r="T1089" s="1" t="s">
        <v>468</v>
      </c>
      <c r="U1089" s="1" t="s">
        <v>6235</v>
      </c>
    </row>
    <row r="1090" s="3" customFormat="1" spans="1:21">
      <c r="A1090" s="1" t="s">
        <v>6236</v>
      </c>
      <c r="B1090" s="1" t="s">
        <v>6237</v>
      </c>
      <c r="C1090" s="1" t="s">
        <v>468</v>
      </c>
      <c r="D1090" s="1" t="s">
        <v>37</v>
      </c>
      <c r="E1090" s="1" t="s">
        <v>921</v>
      </c>
      <c r="F1090" s="1" t="s">
        <v>5203</v>
      </c>
      <c r="G1090" s="1" t="s">
        <v>5204</v>
      </c>
      <c r="H1090" s="1" t="s">
        <v>37</v>
      </c>
      <c r="I1090" s="1" t="s">
        <v>921</v>
      </c>
      <c r="J1090" s="1" t="s">
        <v>5203</v>
      </c>
      <c r="K1090" s="1" t="s">
        <v>5203</v>
      </c>
      <c r="L1090" s="1" t="s">
        <v>6238</v>
      </c>
      <c r="M1090" s="1" t="s">
        <v>6236</v>
      </c>
      <c r="N1090" s="1" t="s">
        <v>785</v>
      </c>
      <c r="O1090" s="1" t="s">
        <v>785</v>
      </c>
      <c r="P1090" s="1" t="s">
        <v>696</v>
      </c>
      <c r="Q1090" s="1" t="s">
        <v>5207</v>
      </c>
      <c r="R1090" s="1" t="s">
        <v>5203</v>
      </c>
      <c r="S1090" s="1" t="s">
        <v>472</v>
      </c>
      <c r="T1090" s="1" t="s">
        <v>468</v>
      </c>
      <c r="U1090" s="1" t="s">
        <v>6239</v>
      </c>
    </row>
    <row r="1091" s="3" customFormat="1" spans="1:21">
      <c r="A1091" s="1" t="s">
        <v>6240</v>
      </c>
      <c r="B1091" s="1" t="s">
        <v>6241</v>
      </c>
      <c r="C1091" s="1" t="s">
        <v>468</v>
      </c>
      <c r="D1091" s="1" t="s">
        <v>37</v>
      </c>
      <c r="E1091" s="1" t="s">
        <v>921</v>
      </c>
      <c r="F1091" s="1" t="s">
        <v>5203</v>
      </c>
      <c r="G1091" s="1" t="s">
        <v>5204</v>
      </c>
      <c r="H1091" s="1" t="s">
        <v>37</v>
      </c>
      <c r="I1091" s="1" t="s">
        <v>921</v>
      </c>
      <c r="J1091" s="1" t="s">
        <v>5203</v>
      </c>
      <c r="K1091" s="1" t="s">
        <v>5203</v>
      </c>
      <c r="L1091" s="1" t="s">
        <v>6242</v>
      </c>
      <c r="M1091" s="1" t="s">
        <v>6240</v>
      </c>
      <c r="N1091" s="1" t="s">
        <v>5979</v>
      </c>
      <c r="O1091" s="1" t="s">
        <v>6105</v>
      </c>
      <c r="P1091" s="1" t="s">
        <v>3164</v>
      </c>
      <c r="Q1091" s="1" t="s">
        <v>5207</v>
      </c>
      <c r="R1091" s="1" t="s">
        <v>5203</v>
      </c>
      <c r="S1091" s="1" t="s">
        <v>472</v>
      </c>
      <c r="T1091" s="1" t="s">
        <v>468</v>
      </c>
      <c r="U1091" s="1" t="s">
        <v>6243</v>
      </c>
    </row>
    <row r="1092" s="3" customFormat="1" spans="1:21">
      <c r="A1092" s="1" t="s">
        <v>6244</v>
      </c>
      <c r="B1092" s="1" t="s">
        <v>6245</v>
      </c>
      <c r="C1092" s="1" t="s">
        <v>468</v>
      </c>
      <c r="D1092" s="1" t="s">
        <v>37</v>
      </c>
      <c r="E1092" s="1" t="s">
        <v>921</v>
      </c>
      <c r="F1092" s="1" t="s">
        <v>5203</v>
      </c>
      <c r="G1092" s="1" t="s">
        <v>5204</v>
      </c>
      <c r="H1092" s="1" t="s">
        <v>37</v>
      </c>
      <c r="I1092" s="1" t="s">
        <v>921</v>
      </c>
      <c r="J1092" s="1" t="s">
        <v>5203</v>
      </c>
      <c r="K1092" s="1" t="s">
        <v>5203</v>
      </c>
      <c r="L1092" s="1" t="s">
        <v>6246</v>
      </c>
      <c r="M1092" s="1" t="s">
        <v>6244</v>
      </c>
      <c r="N1092" s="1" t="s">
        <v>1321</v>
      </c>
      <c r="O1092" s="1" t="s">
        <v>1321</v>
      </c>
      <c r="P1092" s="1" t="s">
        <v>696</v>
      </c>
      <c r="Q1092" s="1" t="s">
        <v>5207</v>
      </c>
      <c r="R1092" s="1" t="s">
        <v>5203</v>
      </c>
      <c r="S1092" s="1" t="s">
        <v>472</v>
      </c>
      <c r="T1092" s="1" t="s">
        <v>468</v>
      </c>
      <c r="U1092" s="1" t="s">
        <v>6247</v>
      </c>
    </row>
    <row r="1093" s="3" customFormat="1" spans="1:21">
      <c r="A1093" s="1" t="s">
        <v>6248</v>
      </c>
      <c r="B1093" s="1" t="s">
        <v>6249</v>
      </c>
      <c r="C1093" s="1" t="s">
        <v>468</v>
      </c>
      <c r="D1093" s="1" t="s">
        <v>37</v>
      </c>
      <c r="E1093" s="1" t="s">
        <v>921</v>
      </c>
      <c r="F1093" s="1" t="s">
        <v>5203</v>
      </c>
      <c r="G1093" s="1" t="s">
        <v>5204</v>
      </c>
      <c r="H1093" s="1" t="s">
        <v>37</v>
      </c>
      <c r="I1093" s="1" t="s">
        <v>921</v>
      </c>
      <c r="J1093" s="1" t="s">
        <v>5203</v>
      </c>
      <c r="K1093" s="1" t="s">
        <v>5203</v>
      </c>
      <c r="L1093" s="1" t="s">
        <v>6250</v>
      </c>
      <c r="M1093" s="1" t="s">
        <v>6248</v>
      </c>
      <c r="N1093" s="1" t="s">
        <v>1384</v>
      </c>
      <c r="O1093" s="1" t="s">
        <v>1321</v>
      </c>
      <c r="P1093" s="1" t="s">
        <v>3164</v>
      </c>
      <c r="Q1093" s="1" t="s">
        <v>5207</v>
      </c>
      <c r="R1093" s="1" t="s">
        <v>5203</v>
      </c>
      <c r="S1093" s="1" t="s">
        <v>472</v>
      </c>
      <c r="T1093" s="1" t="s">
        <v>468</v>
      </c>
      <c r="U1093" s="1" t="s">
        <v>6251</v>
      </c>
    </row>
    <row r="1094" s="3" customFormat="1" spans="1:21">
      <c r="A1094" s="1" t="s">
        <v>6252</v>
      </c>
      <c r="B1094" s="1" t="s">
        <v>6253</v>
      </c>
      <c r="C1094" s="1" t="s">
        <v>468</v>
      </c>
      <c r="D1094" s="1" t="s">
        <v>37</v>
      </c>
      <c r="E1094" s="1" t="s">
        <v>921</v>
      </c>
      <c r="F1094" s="1" t="s">
        <v>5203</v>
      </c>
      <c r="G1094" s="1" t="s">
        <v>5204</v>
      </c>
      <c r="H1094" s="1" t="s">
        <v>37</v>
      </c>
      <c r="I1094" s="1" t="s">
        <v>921</v>
      </c>
      <c r="J1094" s="1" t="s">
        <v>5203</v>
      </c>
      <c r="K1094" s="1" t="s">
        <v>5203</v>
      </c>
      <c r="L1094" s="1" t="s">
        <v>6254</v>
      </c>
      <c r="M1094" s="1" t="s">
        <v>6252</v>
      </c>
      <c r="N1094" s="1" t="s">
        <v>5843</v>
      </c>
      <c r="O1094" s="1" t="s">
        <v>5843</v>
      </c>
      <c r="P1094" s="1" t="s">
        <v>3164</v>
      </c>
      <c r="Q1094" s="1" t="s">
        <v>5207</v>
      </c>
      <c r="R1094" s="1" t="s">
        <v>5203</v>
      </c>
      <c r="S1094" s="1" t="s">
        <v>472</v>
      </c>
      <c r="T1094" s="1" t="s">
        <v>468</v>
      </c>
      <c r="U1094" s="1" t="s">
        <v>6255</v>
      </c>
    </row>
    <row r="1095" s="3" customFormat="1" spans="1:21">
      <c r="A1095" s="1" t="s">
        <v>6256</v>
      </c>
      <c r="B1095" s="1" t="s">
        <v>6257</v>
      </c>
      <c r="C1095" s="1" t="s">
        <v>6258</v>
      </c>
      <c r="D1095" s="1" t="s">
        <v>37</v>
      </c>
      <c r="E1095" s="1" t="s">
        <v>921</v>
      </c>
      <c r="F1095" s="1" t="s">
        <v>5203</v>
      </c>
      <c r="G1095" s="1" t="s">
        <v>5204</v>
      </c>
      <c r="H1095" s="1" t="s">
        <v>37</v>
      </c>
      <c r="I1095" s="1" t="s">
        <v>921</v>
      </c>
      <c r="J1095" s="1" t="s">
        <v>5203</v>
      </c>
      <c r="K1095" s="1" t="s">
        <v>5203</v>
      </c>
      <c r="L1095" s="1" t="s">
        <v>6259</v>
      </c>
      <c r="M1095" s="1" t="s">
        <v>6256</v>
      </c>
      <c r="N1095" s="1" t="s">
        <v>6260</v>
      </c>
      <c r="O1095" s="1" t="s">
        <v>984</v>
      </c>
      <c r="P1095" s="1" t="s">
        <v>6261</v>
      </c>
      <c r="Q1095" s="1" t="s">
        <v>5207</v>
      </c>
      <c r="R1095" s="1" t="s">
        <v>5203</v>
      </c>
      <c r="S1095" s="1" t="s">
        <v>6262</v>
      </c>
      <c r="T1095" s="1" t="s">
        <v>6263</v>
      </c>
      <c r="U1095" s="1" t="s">
        <v>6264</v>
      </c>
    </row>
    <row r="1096" s="3" customFormat="1" spans="1:21">
      <c r="A1096" s="1" t="s">
        <v>6265</v>
      </c>
      <c r="B1096" s="1" t="s">
        <v>6266</v>
      </c>
      <c r="C1096" s="1" t="s">
        <v>6258</v>
      </c>
      <c r="D1096" s="1" t="s">
        <v>37</v>
      </c>
      <c r="E1096" s="1" t="s">
        <v>921</v>
      </c>
      <c r="F1096" s="1" t="s">
        <v>5203</v>
      </c>
      <c r="G1096" s="1" t="s">
        <v>5204</v>
      </c>
      <c r="H1096" s="1" t="s">
        <v>37</v>
      </c>
      <c r="I1096" s="1" t="s">
        <v>921</v>
      </c>
      <c r="J1096" s="1" t="s">
        <v>5203</v>
      </c>
      <c r="K1096" s="1" t="s">
        <v>5203</v>
      </c>
      <c r="L1096" s="1" t="s">
        <v>6267</v>
      </c>
      <c r="M1096" s="1" t="s">
        <v>6265</v>
      </c>
      <c r="N1096" s="1" t="s">
        <v>779</v>
      </c>
      <c r="O1096" s="1" t="s">
        <v>2804</v>
      </c>
      <c r="P1096" s="1" t="s">
        <v>6261</v>
      </c>
      <c r="Q1096" s="1" t="s">
        <v>5207</v>
      </c>
      <c r="R1096" s="1" t="s">
        <v>5203</v>
      </c>
      <c r="S1096" s="1" t="s">
        <v>6262</v>
      </c>
      <c r="T1096" s="1" t="s">
        <v>6263</v>
      </c>
      <c r="U1096" s="1" t="s">
        <v>6268</v>
      </c>
    </row>
    <row r="1097" s="3" customFormat="1" spans="1:21">
      <c r="A1097" s="1" t="s">
        <v>6269</v>
      </c>
      <c r="B1097" s="1" t="s">
        <v>6270</v>
      </c>
      <c r="C1097" s="1" t="s">
        <v>6258</v>
      </c>
      <c r="D1097" s="1" t="s">
        <v>37</v>
      </c>
      <c r="E1097" s="1" t="s">
        <v>921</v>
      </c>
      <c r="F1097" s="1" t="s">
        <v>5203</v>
      </c>
      <c r="G1097" s="1" t="s">
        <v>5204</v>
      </c>
      <c r="H1097" s="1" t="s">
        <v>37</v>
      </c>
      <c r="I1097" s="1" t="s">
        <v>921</v>
      </c>
      <c r="J1097" s="1" t="s">
        <v>5203</v>
      </c>
      <c r="K1097" s="1" t="s">
        <v>5203</v>
      </c>
      <c r="L1097" s="1" t="s">
        <v>6271</v>
      </c>
      <c r="M1097" s="1" t="s">
        <v>6269</v>
      </c>
      <c r="N1097" s="1" t="s">
        <v>4647</v>
      </c>
      <c r="O1097" s="1" t="s">
        <v>2370</v>
      </c>
      <c r="P1097" s="1" t="s">
        <v>1158</v>
      </c>
      <c r="Q1097" s="1" t="s">
        <v>5207</v>
      </c>
      <c r="R1097" s="1" t="s">
        <v>5203</v>
      </c>
      <c r="S1097" s="1" t="s">
        <v>6262</v>
      </c>
      <c r="T1097" s="1" t="s">
        <v>6263</v>
      </c>
      <c r="U1097" s="1" t="s">
        <v>6272</v>
      </c>
    </row>
    <row r="1098" s="3" customFormat="1" spans="1:21">
      <c r="A1098" s="1" t="s">
        <v>6273</v>
      </c>
      <c r="B1098" s="1" t="s">
        <v>6274</v>
      </c>
      <c r="C1098" s="1" t="s">
        <v>6258</v>
      </c>
      <c r="D1098" s="1" t="s">
        <v>37</v>
      </c>
      <c r="E1098" s="1" t="s">
        <v>921</v>
      </c>
      <c r="F1098" s="1" t="s">
        <v>5203</v>
      </c>
      <c r="G1098" s="1" t="s">
        <v>5204</v>
      </c>
      <c r="H1098" s="1" t="s">
        <v>37</v>
      </c>
      <c r="I1098" s="1" t="s">
        <v>921</v>
      </c>
      <c r="J1098" s="1" t="s">
        <v>5203</v>
      </c>
      <c r="K1098" s="1" t="s">
        <v>5203</v>
      </c>
      <c r="L1098" s="1" t="s">
        <v>6275</v>
      </c>
      <c r="M1098" s="1" t="s">
        <v>6273</v>
      </c>
      <c r="N1098" s="1" t="s">
        <v>2018</v>
      </c>
      <c r="O1098" s="1" t="s">
        <v>69</v>
      </c>
      <c r="P1098" s="1" t="s">
        <v>1763</v>
      </c>
      <c r="Q1098" s="1" t="s">
        <v>5207</v>
      </c>
      <c r="R1098" s="1" t="s">
        <v>5203</v>
      </c>
      <c r="S1098" s="1" t="s">
        <v>6262</v>
      </c>
      <c r="T1098" s="1" t="s">
        <v>6263</v>
      </c>
      <c r="U1098" s="1" t="s">
        <v>6276</v>
      </c>
    </row>
    <row r="1099" s="3" customFormat="1" spans="1:21">
      <c r="A1099" s="1" t="s">
        <v>6277</v>
      </c>
      <c r="B1099" s="1" t="s">
        <v>6278</v>
      </c>
      <c r="C1099" s="1" t="s">
        <v>6279</v>
      </c>
      <c r="D1099" s="1" t="s">
        <v>37</v>
      </c>
      <c r="E1099" s="1" t="s">
        <v>921</v>
      </c>
      <c r="F1099" s="1" t="s">
        <v>5203</v>
      </c>
      <c r="G1099" s="1" t="s">
        <v>5204</v>
      </c>
      <c r="H1099" s="1" t="s">
        <v>37</v>
      </c>
      <c r="I1099" s="1" t="s">
        <v>921</v>
      </c>
      <c r="J1099" s="1" t="s">
        <v>5203</v>
      </c>
      <c r="K1099" s="1" t="s">
        <v>5203</v>
      </c>
      <c r="L1099" s="1" t="s">
        <v>6280</v>
      </c>
      <c r="M1099" s="1" t="s">
        <v>6277</v>
      </c>
      <c r="N1099" s="1" t="s">
        <v>1188</v>
      </c>
      <c r="O1099" s="1" t="s">
        <v>3142</v>
      </c>
      <c r="P1099" s="1" t="s">
        <v>6281</v>
      </c>
      <c r="Q1099" s="1" t="s">
        <v>5207</v>
      </c>
      <c r="R1099" s="1" t="s">
        <v>5203</v>
      </c>
      <c r="S1099" s="1" t="s">
        <v>6282</v>
      </c>
      <c r="T1099" s="1" t="s">
        <v>6283</v>
      </c>
      <c r="U1099" s="1" t="s">
        <v>6284</v>
      </c>
    </row>
    <row r="1100" s="3" customFormat="1" spans="1:21">
      <c r="A1100" s="1" t="s">
        <v>6285</v>
      </c>
      <c r="B1100" s="1" t="s">
        <v>6286</v>
      </c>
      <c r="C1100" s="1" t="s">
        <v>6279</v>
      </c>
      <c r="D1100" s="1" t="s">
        <v>37</v>
      </c>
      <c r="E1100" s="1" t="s">
        <v>921</v>
      </c>
      <c r="F1100" s="1" t="s">
        <v>5203</v>
      </c>
      <c r="G1100" s="1" t="s">
        <v>5204</v>
      </c>
      <c r="H1100" s="1" t="s">
        <v>37</v>
      </c>
      <c r="I1100" s="1" t="s">
        <v>921</v>
      </c>
      <c r="J1100" s="1" t="s">
        <v>5203</v>
      </c>
      <c r="K1100" s="1" t="s">
        <v>5203</v>
      </c>
      <c r="L1100" s="1" t="s">
        <v>6287</v>
      </c>
      <c r="M1100" s="1" t="s">
        <v>6285</v>
      </c>
      <c r="N1100" s="1" t="s">
        <v>6288</v>
      </c>
      <c r="O1100" s="1" t="s">
        <v>3959</v>
      </c>
      <c r="P1100" s="1" t="s">
        <v>6289</v>
      </c>
      <c r="Q1100" s="1" t="s">
        <v>5207</v>
      </c>
      <c r="R1100" s="1" t="s">
        <v>5203</v>
      </c>
      <c r="S1100" s="1" t="s">
        <v>6282</v>
      </c>
      <c r="T1100" s="1" t="s">
        <v>6283</v>
      </c>
      <c r="U1100" s="1" t="s">
        <v>6290</v>
      </c>
    </row>
    <row r="1101" s="3" customFormat="1" spans="1:21">
      <c r="A1101" s="1" t="s">
        <v>6291</v>
      </c>
      <c r="B1101" s="1" t="s">
        <v>6292</v>
      </c>
      <c r="C1101" s="1" t="s">
        <v>6279</v>
      </c>
      <c r="D1101" s="1" t="s">
        <v>37</v>
      </c>
      <c r="E1101" s="1" t="s">
        <v>921</v>
      </c>
      <c r="F1101" s="1" t="s">
        <v>5203</v>
      </c>
      <c r="G1101" s="1" t="s">
        <v>5204</v>
      </c>
      <c r="H1101" s="1" t="s">
        <v>37</v>
      </c>
      <c r="I1101" s="1" t="s">
        <v>921</v>
      </c>
      <c r="J1101" s="1" t="s">
        <v>5203</v>
      </c>
      <c r="K1101" s="1" t="s">
        <v>5203</v>
      </c>
      <c r="L1101" s="1" t="s">
        <v>6293</v>
      </c>
      <c r="M1101" s="1" t="s">
        <v>6291</v>
      </c>
      <c r="N1101" s="1" t="s">
        <v>2018</v>
      </c>
      <c r="O1101" s="1" t="s">
        <v>69</v>
      </c>
      <c r="P1101" s="1" t="s">
        <v>696</v>
      </c>
      <c r="Q1101" s="1" t="s">
        <v>5207</v>
      </c>
      <c r="R1101" s="1" t="s">
        <v>5203</v>
      </c>
      <c r="S1101" s="1" t="s">
        <v>6282</v>
      </c>
      <c r="T1101" s="1" t="s">
        <v>6283</v>
      </c>
      <c r="U1101" s="1" t="s">
        <v>6294</v>
      </c>
    </row>
    <row r="1102" s="3" customFormat="1" spans="1:21">
      <c r="A1102" s="1" t="s">
        <v>6295</v>
      </c>
      <c r="B1102" s="1" t="s">
        <v>6296</v>
      </c>
      <c r="C1102" s="1" t="s">
        <v>6279</v>
      </c>
      <c r="D1102" s="1" t="s">
        <v>37</v>
      </c>
      <c r="E1102" s="1" t="s">
        <v>921</v>
      </c>
      <c r="F1102" s="1" t="s">
        <v>5203</v>
      </c>
      <c r="G1102" s="1" t="s">
        <v>5204</v>
      </c>
      <c r="H1102" s="1" t="s">
        <v>37</v>
      </c>
      <c r="I1102" s="1" t="s">
        <v>921</v>
      </c>
      <c r="J1102" s="1" t="s">
        <v>5203</v>
      </c>
      <c r="K1102" s="1" t="s">
        <v>5203</v>
      </c>
      <c r="L1102" s="1" t="s">
        <v>6297</v>
      </c>
      <c r="M1102" s="1" t="s">
        <v>6295</v>
      </c>
      <c r="N1102" s="1" t="s">
        <v>2864</v>
      </c>
      <c r="O1102" s="1" t="s">
        <v>2864</v>
      </c>
      <c r="P1102" s="1" t="s">
        <v>696</v>
      </c>
      <c r="Q1102" s="1" t="s">
        <v>5207</v>
      </c>
      <c r="R1102" s="1" t="s">
        <v>5203</v>
      </c>
      <c r="S1102" s="1" t="s">
        <v>6282</v>
      </c>
      <c r="T1102" s="1" t="s">
        <v>6283</v>
      </c>
      <c r="U1102" s="1" t="s">
        <v>6298</v>
      </c>
    </row>
    <row r="1103" s="3" customFormat="1" spans="1:21">
      <c r="A1103" s="1" t="s">
        <v>6299</v>
      </c>
      <c r="B1103" s="1" t="s">
        <v>6300</v>
      </c>
      <c r="C1103" s="1" t="s">
        <v>6279</v>
      </c>
      <c r="D1103" s="1" t="s">
        <v>37</v>
      </c>
      <c r="E1103" s="1" t="s">
        <v>921</v>
      </c>
      <c r="F1103" s="1" t="s">
        <v>5203</v>
      </c>
      <c r="G1103" s="1" t="s">
        <v>5204</v>
      </c>
      <c r="H1103" s="1" t="s">
        <v>37</v>
      </c>
      <c r="I1103" s="1" t="s">
        <v>921</v>
      </c>
      <c r="J1103" s="1" t="s">
        <v>5203</v>
      </c>
      <c r="K1103" s="1" t="s">
        <v>5203</v>
      </c>
      <c r="L1103" s="1" t="s">
        <v>6301</v>
      </c>
      <c r="M1103" s="1" t="s">
        <v>6299</v>
      </c>
      <c r="N1103" s="1" t="s">
        <v>2018</v>
      </c>
      <c r="O1103" s="1" t="s">
        <v>69</v>
      </c>
      <c r="P1103" s="1" t="s">
        <v>882</v>
      </c>
      <c r="Q1103" s="1" t="s">
        <v>5207</v>
      </c>
      <c r="R1103" s="1" t="s">
        <v>5203</v>
      </c>
      <c r="S1103" s="1" t="s">
        <v>6282</v>
      </c>
      <c r="T1103" s="1" t="s">
        <v>6283</v>
      </c>
      <c r="U1103" s="1" t="s">
        <v>6302</v>
      </c>
    </row>
    <row r="1104" s="3" customFormat="1" spans="1:21">
      <c r="A1104" s="1" t="s">
        <v>6303</v>
      </c>
      <c r="B1104" s="1" t="s">
        <v>6304</v>
      </c>
      <c r="C1104" s="1" t="s">
        <v>6279</v>
      </c>
      <c r="D1104" s="1" t="s">
        <v>37</v>
      </c>
      <c r="E1104" s="1" t="s">
        <v>921</v>
      </c>
      <c r="F1104" s="1" t="s">
        <v>5203</v>
      </c>
      <c r="G1104" s="1" t="s">
        <v>5204</v>
      </c>
      <c r="H1104" s="1" t="s">
        <v>37</v>
      </c>
      <c r="I1104" s="1" t="s">
        <v>921</v>
      </c>
      <c r="J1104" s="1" t="s">
        <v>5203</v>
      </c>
      <c r="K1104" s="1" t="s">
        <v>5203</v>
      </c>
      <c r="L1104" s="1" t="s">
        <v>6305</v>
      </c>
      <c r="M1104" s="1" t="s">
        <v>6303</v>
      </c>
      <c r="N1104" s="1" t="s">
        <v>6306</v>
      </c>
      <c r="O1104" s="1" t="s">
        <v>6197</v>
      </c>
      <c r="P1104" s="1" t="s">
        <v>6307</v>
      </c>
      <c r="Q1104" s="1" t="s">
        <v>5207</v>
      </c>
      <c r="R1104" s="1" t="s">
        <v>5203</v>
      </c>
      <c r="S1104" s="1" t="s">
        <v>6282</v>
      </c>
      <c r="T1104" s="1" t="s">
        <v>6283</v>
      </c>
      <c r="U1104" s="1" t="s">
        <v>6308</v>
      </c>
    </row>
    <row r="1105" s="3" customFormat="1" spans="1:21">
      <c r="A1105" s="1" t="s">
        <v>6309</v>
      </c>
      <c r="B1105" s="1" t="s">
        <v>6310</v>
      </c>
      <c r="C1105" s="1" t="s">
        <v>6279</v>
      </c>
      <c r="D1105" s="1" t="s">
        <v>37</v>
      </c>
      <c r="E1105" s="1" t="s">
        <v>921</v>
      </c>
      <c r="F1105" s="1" t="s">
        <v>5203</v>
      </c>
      <c r="G1105" s="1" t="s">
        <v>5204</v>
      </c>
      <c r="H1105" s="1" t="s">
        <v>37</v>
      </c>
      <c r="I1105" s="1" t="s">
        <v>921</v>
      </c>
      <c r="J1105" s="1" t="s">
        <v>5203</v>
      </c>
      <c r="K1105" s="1" t="s">
        <v>5203</v>
      </c>
      <c r="L1105" s="1" t="s">
        <v>6311</v>
      </c>
      <c r="M1105" s="1" t="s">
        <v>6309</v>
      </c>
      <c r="N1105" s="1" t="s">
        <v>1211</v>
      </c>
      <c r="O1105" s="1" t="s">
        <v>2018</v>
      </c>
      <c r="P1105" s="1" t="s">
        <v>5330</v>
      </c>
      <c r="Q1105" s="1" t="s">
        <v>5207</v>
      </c>
      <c r="R1105" s="1" t="s">
        <v>5203</v>
      </c>
      <c r="S1105" s="1" t="s">
        <v>6282</v>
      </c>
      <c r="T1105" s="1" t="s">
        <v>6283</v>
      </c>
      <c r="U1105" s="1" t="s">
        <v>6312</v>
      </c>
    </row>
    <row r="1106" s="3" customFormat="1" spans="1:21">
      <c r="A1106" s="1" t="s">
        <v>6313</v>
      </c>
      <c r="B1106" s="1" t="s">
        <v>6314</v>
      </c>
      <c r="C1106" s="1" t="s">
        <v>6279</v>
      </c>
      <c r="D1106" s="1" t="s">
        <v>37</v>
      </c>
      <c r="E1106" s="1" t="s">
        <v>921</v>
      </c>
      <c r="F1106" s="1" t="s">
        <v>5203</v>
      </c>
      <c r="G1106" s="1" t="s">
        <v>5204</v>
      </c>
      <c r="H1106" s="1" t="s">
        <v>37</v>
      </c>
      <c r="I1106" s="1" t="s">
        <v>921</v>
      </c>
      <c r="J1106" s="1" t="s">
        <v>5203</v>
      </c>
      <c r="K1106" s="1" t="s">
        <v>5203</v>
      </c>
      <c r="L1106" s="1" t="s">
        <v>6315</v>
      </c>
      <c r="M1106" s="1" t="s">
        <v>6313</v>
      </c>
      <c r="N1106" s="1" t="s">
        <v>6110</v>
      </c>
      <c r="O1106" s="1" t="s">
        <v>1157</v>
      </c>
      <c r="P1106" s="1" t="s">
        <v>1346</v>
      </c>
      <c r="Q1106" s="1" t="s">
        <v>5207</v>
      </c>
      <c r="R1106" s="1" t="s">
        <v>5203</v>
      </c>
      <c r="S1106" s="1" t="s">
        <v>6282</v>
      </c>
      <c r="T1106" s="1" t="s">
        <v>6283</v>
      </c>
      <c r="U1106" s="1" t="s">
        <v>6316</v>
      </c>
    </row>
    <row r="1107" s="3" customFormat="1" spans="1:21">
      <c r="A1107" s="1" t="s">
        <v>6317</v>
      </c>
      <c r="B1107" s="1" t="s">
        <v>6318</v>
      </c>
      <c r="C1107" s="1" t="s">
        <v>6279</v>
      </c>
      <c r="D1107" s="1" t="s">
        <v>37</v>
      </c>
      <c r="E1107" s="1" t="s">
        <v>921</v>
      </c>
      <c r="F1107" s="1" t="s">
        <v>5203</v>
      </c>
      <c r="G1107" s="1" t="s">
        <v>5204</v>
      </c>
      <c r="H1107" s="1" t="s">
        <v>37</v>
      </c>
      <c r="I1107" s="1" t="s">
        <v>921</v>
      </c>
      <c r="J1107" s="1" t="s">
        <v>5203</v>
      </c>
      <c r="K1107" s="1" t="s">
        <v>5203</v>
      </c>
      <c r="L1107" s="1" t="s">
        <v>6319</v>
      </c>
      <c r="M1107" s="1" t="s">
        <v>6317</v>
      </c>
      <c r="N1107" s="1" t="s">
        <v>1279</v>
      </c>
      <c r="O1107" s="1" t="s">
        <v>6320</v>
      </c>
      <c r="P1107" s="1" t="s">
        <v>6321</v>
      </c>
      <c r="Q1107" s="1" t="s">
        <v>5207</v>
      </c>
      <c r="R1107" s="1" t="s">
        <v>5203</v>
      </c>
      <c r="S1107" s="1" t="s">
        <v>6282</v>
      </c>
      <c r="T1107" s="1" t="s">
        <v>6283</v>
      </c>
      <c r="U1107" s="1" t="s">
        <v>6322</v>
      </c>
    </row>
    <row r="1108" s="3" customFormat="1" spans="1:21">
      <c r="A1108" s="1" t="s">
        <v>6323</v>
      </c>
      <c r="B1108" s="1" t="s">
        <v>6324</v>
      </c>
      <c r="C1108" s="1" t="s">
        <v>6279</v>
      </c>
      <c r="D1108" s="1" t="s">
        <v>37</v>
      </c>
      <c r="E1108" s="1" t="s">
        <v>921</v>
      </c>
      <c r="F1108" s="1" t="s">
        <v>5203</v>
      </c>
      <c r="G1108" s="1" t="s">
        <v>5204</v>
      </c>
      <c r="H1108" s="1" t="s">
        <v>37</v>
      </c>
      <c r="I1108" s="1" t="s">
        <v>921</v>
      </c>
      <c r="J1108" s="1" t="s">
        <v>5203</v>
      </c>
      <c r="K1108" s="1" t="s">
        <v>5203</v>
      </c>
      <c r="L1108" s="1" t="s">
        <v>6325</v>
      </c>
      <c r="M1108" s="1" t="s">
        <v>6323</v>
      </c>
      <c r="N1108" s="1" t="s">
        <v>6326</v>
      </c>
      <c r="O1108" s="1" t="s">
        <v>6327</v>
      </c>
      <c r="P1108" s="1" t="s">
        <v>882</v>
      </c>
      <c r="Q1108" s="1" t="s">
        <v>5207</v>
      </c>
      <c r="R1108" s="1" t="s">
        <v>5203</v>
      </c>
      <c r="S1108" s="1" t="s">
        <v>6282</v>
      </c>
      <c r="T1108" s="1" t="s">
        <v>6283</v>
      </c>
      <c r="U1108" s="1" t="s">
        <v>6328</v>
      </c>
    </row>
    <row r="1109" s="3" customFormat="1" spans="1:21">
      <c r="A1109" s="1" t="s">
        <v>6329</v>
      </c>
      <c r="B1109" s="1" t="s">
        <v>6330</v>
      </c>
      <c r="C1109" s="1" t="s">
        <v>6279</v>
      </c>
      <c r="D1109" s="1" t="s">
        <v>37</v>
      </c>
      <c r="E1109" s="1" t="s">
        <v>921</v>
      </c>
      <c r="F1109" s="1" t="s">
        <v>5203</v>
      </c>
      <c r="G1109" s="1" t="s">
        <v>5204</v>
      </c>
      <c r="H1109" s="1" t="s">
        <v>37</v>
      </c>
      <c r="I1109" s="1" t="s">
        <v>921</v>
      </c>
      <c r="J1109" s="1" t="s">
        <v>5203</v>
      </c>
      <c r="K1109" s="1" t="s">
        <v>5203</v>
      </c>
      <c r="L1109" s="1" t="s">
        <v>6331</v>
      </c>
      <c r="M1109" s="1" t="s">
        <v>6329</v>
      </c>
      <c r="N1109" s="1" t="s">
        <v>2018</v>
      </c>
      <c r="O1109" s="1" t="s">
        <v>6332</v>
      </c>
      <c r="P1109" s="1" t="s">
        <v>882</v>
      </c>
      <c r="Q1109" s="1" t="s">
        <v>5207</v>
      </c>
      <c r="R1109" s="1" t="s">
        <v>5203</v>
      </c>
      <c r="S1109" s="1" t="s">
        <v>6282</v>
      </c>
      <c r="T1109" s="1" t="s">
        <v>6283</v>
      </c>
      <c r="U1109" s="1" t="s">
        <v>6333</v>
      </c>
    </row>
    <row r="1110" s="3" customFormat="1" spans="1:21">
      <c r="A1110" s="1" t="s">
        <v>6334</v>
      </c>
      <c r="B1110" s="1" t="s">
        <v>6335</v>
      </c>
      <c r="C1110" s="1" t="s">
        <v>6336</v>
      </c>
      <c r="D1110" s="1" t="s">
        <v>37</v>
      </c>
      <c r="E1110" s="1" t="s">
        <v>921</v>
      </c>
      <c r="F1110" s="1" t="s">
        <v>6337</v>
      </c>
      <c r="G1110" s="1" t="s">
        <v>6338</v>
      </c>
      <c r="H1110" s="1" t="s">
        <v>37</v>
      </c>
      <c r="I1110" s="1" t="s">
        <v>921</v>
      </c>
      <c r="J1110" s="1" t="s">
        <v>6337</v>
      </c>
      <c r="K1110" s="1" t="s">
        <v>6337</v>
      </c>
      <c r="L1110" s="1" t="s">
        <v>6339</v>
      </c>
      <c r="M1110" s="1" t="s">
        <v>6334</v>
      </c>
      <c r="N1110" s="1" t="s">
        <v>1340</v>
      </c>
      <c r="O1110" s="1" t="s">
        <v>1340</v>
      </c>
      <c r="P1110" s="1" t="s">
        <v>6340</v>
      </c>
      <c r="Q1110" s="1" t="s">
        <v>6341</v>
      </c>
      <c r="R1110" s="1" t="s">
        <v>6337</v>
      </c>
      <c r="S1110" s="1" t="s">
        <v>6342</v>
      </c>
      <c r="T1110" s="1" t="s">
        <v>6343</v>
      </c>
      <c r="U1110" s="1" t="s">
        <v>6344</v>
      </c>
    </row>
    <row r="1111" s="3" customFormat="1" spans="1:21">
      <c r="A1111" s="1" t="s">
        <v>6345</v>
      </c>
      <c r="B1111" s="1" t="s">
        <v>6346</v>
      </c>
      <c r="C1111" s="1" t="s">
        <v>6336</v>
      </c>
      <c r="D1111" s="1" t="s">
        <v>37</v>
      </c>
      <c r="E1111" s="1" t="s">
        <v>921</v>
      </c>
      <c r="F1111" s="1" t="s">
        <v>6337</v>
      </c>
      <c r="G1111" s="1" t="s">
        <v>6338</v>
      </c>
      <c r="H1111" s="1" t="s">
        <v>37</v>
      </c>
      <c r="I1111" s="1" t="s">
        <v>921</v>
      </c>
      <c r="J1111" s="1" t="s">
        <v>6337</v>
      </c>
      <c r="K1111" s="1" t="s">
        <v>6337</v>
      </c>
      <c r="L1111" s="1" t="s">
        <v>6347</v>
      </c>
      <c r="M1111" s="1" t="s">
        <v>6345</v>
      </c>
      <c r="N1111" s="1" t="s">
        <v>1844</v>
      </c>
      <c r="O1111" s="1" t="s">
        <v>1844</v>
      </c>
      <c r="P1111" s="1" t="s">
        <v>2530</v>
      </c>
      <c r="Q1111" s="1" t="s">
        <v>6341</v>
      </c>
      <c r="R1111" s="1" t="s">
        <v>6337</v>
      </c>
      <c r="S1111" s="1" t="s">
        <v>6342</v>
      </c>
      <c r="T1111" s="1" t="s">
        <v>6343</v>
      </c>
      <c r="U1111" s="1" t="s">
        <v>6348</v>
      </c>
    </row>
    <row r="1112" s="3" customFormat="1" spans="1:21">
      <c r="A1112" s="1" t="s">
        <v>6349</v>
      </c>
      <c r="B1112" s="1" t="s">
        <v>6350</v>
      </c>
      <c r="C1112" s="1" t="s">
        <v>6351</v>
      </c>
      <c r="D1112" s="1" t="s">
        <v>37</v>
      </c>
      <c r="E1112" s="1" t="s">
        <v>921</v>
      </c>
      <c r="F1112" s="1" t="s">
        <v>6337</v>
      </c>
      <c r="G1112" s="1" t="s">
        <v>6338</v>
      </c>
      <c r="H1112" s="1" t="s">
        <v>37</v>
      </c>
      <c r="I1112" s="1" t="s">
        <v>921</v>
      </c>
      <c r="J1112" s="1" t="s">
        <v>6337</v>
      </c>
      <c r="K1112" s="1" t="s">
        <v>6337</v>
      </c>
      <c r="L1112" s="1" t="s">
        <v>6352</v>
      </c>
      <c r="M1112" s="1" t="s">
        <v>6349</v>
      </c>
      <c r="N1112" s="1" t="s">
        <v>6353</v>
      </c>
      <c r="O1112" s="1" t="s">
        <v>779</v>
      </c>
      <c r="P1112" s="1" t="s">
        <v>3255</v>
      </c>
      <c r="Q1112" s="1" t="s">
        <v>6341</v>
      </c>
      <c r="R1112" s="1" t="s">
        <v>6337</v>
      </c>
      <c r="S1112" s="1" t="s">
        <v>6354</v>
      </c>
      <c r="T1112" s="1" t="s">
        <v>6355</v>
      </c>
      <c r="U1112" s="1" t="s">
        <v>6356</v>
      </c>
    </row>
    <row r="1113" s="3" customFormat="1" spans="1:21">
      <c r="A1113" s="1" t="s">
        <v>6357</v>
      </c>
      <c r="B1113" s="1" t="s">
        <v>6358</v>
      </c>
      <c r="C1113" s="1" t="s">
        <v>6351</v>
      </c>
      <c r="D1113" s="1" t="s">
        <v>37</v>
      </c>
      <c r="E1113" s="1" t="s">
        <v>921</v>
      </c>
      <c r="F1113" s="1" t="s">
        <v>6337</v>
      </c>
      <c r="G1113" s="1" t="s">
        <v>6338</v>
      </c>
      <c r="H1113" s="1" t="s">
        <v>37</v>
      </c>
      <c r="I1113" s="1" t="s">
        <v>921</v>
      </c>
      <c r="J1113" s="1" t="s">
        <v>6337</v>
      </c>
      <c r="K1113" s="1" t="s">
        <v>6337</v>
      </c>
      <c r="L1113" s="1" t="s">
        <v>6359</v>
      </c>
      <c r="M1113" s="1" t="s">
        <v>6357</v>
      </c>
      <c r="N1113" s="1" t="s">
        <v>6360</v>
      </c>
      <c r="O1113" s="1" t="s">
        <v>2369</v>
      </c>
      <c r="P1113" s="1" t="s">
        <v>2371</v>
      </c>
      <c r="Q1113" s="1" t="s">
        <v>6341</v>
      </c>
      <c r="R1113" s="1" t="s">
        <v>6337</v>
      </c>
      <c r="S1113" s="1" t="s">
        <v>6354</v>
      </c>
      <c r="T1113" s="1" t="s">
        <v>6355</v>
      </c>
      <c r="U1113" s="1" t="s">
        <v>6361</v>
      </c>
    </row>
    <row r="1114" s="3" customFormat="1" spans="1:21">
      <c r="A1114" s="1" t="s">
        <v>6362</v>
      </c>
      <c r="B1114" s="1" t="s">
        <v>6363</v>
      </c>
      <c r="C1114" s="1" t="s">
        <v>6351</v>
      </c>
      <c r="D1114" s="1" t="s">
        <v>37</v>
      </c>
      <c r="E1114" s="1" t="s">
        <v>921</v>
      </c>
      <c r="F1114" s="1" t="s">
        <v>6337</v>
      </c>
      <c r="G1114" s="1" t="s">
        <v>6338</v>
      </c>
      <c r="H1114" s="1" t="s">
        <v>37</v>
      </c>
      <c r="I1114" s="1" t="s">
        <v>921</v>
      </c>
      <c r="J1114" s="1" t="s">
        <v>6337</v>
      </c>
      <c r="K1114" s="1" t="s">
        <v>6337</v>
      </c>
      <c r="L1114" s="1" t="s">
        <v>6364</v>
      </c>
      <c r="M1114" s="1" t="s">
        <v>6362</v>
      </c>
      <c r="N1114" s="1" t="s">
        <v>6360</v>
      </c>
      <c r="O1114" s="1" t="s">
        <v>2369</v>
      </c>
      <c r="P1114" s="1" t="s">
        <v>6365</v>
      </c>
      <c r="Q1114" s="1" t="s">
        <v>6341</v>
      </c>
      <c r="R1114" s="1" t="s">
        <v>6337</v>
      </c>
      <c r="S1114" s="1" t="s">
        <v>6354</v>
      </c>
      <c r="T1114" s="1" t="s">
        <v>6355</v>
      </c>
      <c r="U1114" s="1" t="s">
        <v>6366</v>
      </c>
    </row>
    <row r="1115" s="3" customFormat="1" spans="1:21">
      <c r="A1115" s="1" t="s">
        <v>6367</v>
      </c>
      <c r="B1115" s="1" t="s">
        <v>6368</v>
      </c>
      <c r="C1115" s="1" t="s">
        <v>6351</v>
      </c>
      <c r="D1115" s="1" t="s">
        <v>37</v>
      </c>
      <c r="E1115" s="1" t="s">
        <v>921</v>
      </c>
      <c r="F1115" s="1" t="s">
        <v>6337</v>
      </c>
      <c r="G1115" s="1" t="s">
        <v>6338</v>
      </c>
      <c r="H1115" s="1" t="s">
        <v>37</v>
      </c>
      <c r="I1115" s="1" t="s">
        <v>921</v>
      </c>
      <c r="J1115" s="1" t="s">
        <v>6337</v>
      </c>
      <c r="K1115" s="1" t="s">
        <v>6337</v>
      </c>
      <c r="L1115" s="1" t="s">
        <v>6369</v>
      </c>
      <c r="M1115" s="1" t="s">
        <v>6367</v>
      </c>
      <c r="N1115" s="1" t="s">
        <v>6370</v>
      </c>
      <c r="O1115" s="1" t="s">
        <v>6371</v>
      </c>
      <c r="P1115" s="1" t="s">
        <v>6372</v>
      </c>
      <c r="Q1115" s="1" t="s">
        <v>6341</v>
      </c>
      <c r="R1115" s="1" t="s">
        <v>6337</v>
      </c>
      <c r="S1115" s="1" t="s">
        <v>6354</v>
      </c>
      <c r="T1115" s="1" t="s">
        <v>6355</v>
      </c>
      <c r="U1115" s="1" t="s">
        <v>6373</v>
      </c>
    </row>
    <row r="1116" s="3" customFormat="1" spans="1:21">
      <c r="A1116" s="1" t="s">
        <v>6374</v>
      </c>
      <c r="B1116" s="1" t="s">
        <v>6375</v>
      </c>
      <c r="C1116" s="1" t="s">
        <v>6351</v>
      </c>
      <c r="D1116" s="1" t="s">
        <v>37</v>
      </c>
      <c r="E1116" s="1" t="s">
        <v>921</v>
      </c>
      <c r="F1116" s="1" t="s">
        <v>6337</v>
      </c>
      <c r="G1116" s="1" t="s">
        <v>6338</v>
      </c>
      <c r="H1116" s="1" t="s">
        <v>37</v>
      </c>
      <c r="I1116" s="1" t="s">
        <v>921</v>
      </c>
      <c r="J1116" s="1" t="s">
        <v>6337</v>
      </c>
      <c r="K1116" s="1" t="s">
        <v>6337</v>
      </c>
      <c r="L1116" s="1" t="s">
        <v>6376</v>
      </c>
      <c r="M1116" s="1" t="s">
        <v>6374</v>
      </c>
      <c r="N1116" s="1" t="s">
        <v>748</v>
      </c>
      <c r="O1116" s="1" t="s">
        <v>748</v>
      </c>
      <c r="P1116" s="1" t="s">
        <v>584</v>
      </c>
      <c r="Q1116" s="1" t="s">
        <v>6341</v>
      </c>
      <c r="R1116" s="1" t="s">
        <v>6337</v>
      </c>
      <c r="S1116" s="1" t="s">
        <v>6354</v>
      </c>
      <c r="T1116" s="1" t="s">
        <v>6355</v>
      </c>
      <c r="U1116" s="1" t="s">
        <v>6377</v>
      </c>
    </row>
    <row r="1117" s="3" customFormat="1" spans="1:21">
      <c r="A1117" s="1" t="s">
        <v>6378</v>
      </c>
      <c r="B1117" s="1" t="s">
        <v>6379</v>
      </c>
      <c r="C1117" s="1" t="s">
        <v>6351</v>
      </c>
      <c r="D1117" s="1" t="s">
        <v>37</v>
      </c>
      <c r="E1117" s="1" t="s">
        <v>921</v>
      </c>
      <c r="F1117" s="1" t="s">
        <v>6337</v>
      </c>
      <c r="G1117" s="1" t="s">
        <v>6338</v>
      </c>
      <c r="H1117" s="1" t="s">
        <v>37</v>
      </c>
      <c r="I1117" s="1" t="s">
        <v>921</v>
      </c>
      <c r="J1117" s="1" t="s">
        <v>6337</v>
      </c>
      <c r="K1117" s="1" t="s">
        <v>6337</v>
      </c>
      <c r="L1117" s="1" t="s">
        <v>6380</v>
      </c>
      <c r="M1117" s="1" t="s">
        <v>6378</v>
      </c>
      <c r="N1117" s="1" t="s">
        <v>6381</v>
      </c>
      <c r="O1117" s="1" t="s">
        <v>184</v>
      </c>
      <c r="P1117" s="1" t="s">
        <v>6382</v>
      </c>
      <c r="Q1117" s="1" t="s">
        <v>6341</v>
      </c>
      <c r="R1117" s="1" t="s">
        <v>6337</v>
      </c>
      <c r="S1117" s="1" t="s">
        <v>6354</v>
      </c>
      <c r="T1117" s="1" t="s">
        <v>6355</v>
      </c>
      <c r="U1117" s="1" t="s">
        <v>6383</v>
      </c>
    </row>
    <row r="1118" s="3" customFormat="1" spans="1:21">
      <c r="A1118" s="1" t="s">
        <v>6384</v>
      </c>
      <c r="B1118" s="1" t="s">
        <v>6385</v>
      </c>
      <c r="C1118" s="1" t="s">
        <v>920</v>
      </c>
      <c r="D1118" s="1" t="s">
        <v>37</v>
      </c>
      <c r="E1118" s="1" t="s">
        <v>921</v>
      </c>
      <c r="F1118" s="1" t="s">
        <v>6337</v>
      </c>
      <c r="G1118" s="1" t="s">
        <v>6338</v>
      </c>
      <c r="H1118" s="1" t="s">
        <v>37</v>
      </c>
      <c r="I1118" s="1" t="s">
        <v>921</v>
      </c>
      <c r="J1118" s="1" t="s">
        <v>6337</v>
      </c>
      <c r="K1118" s="1" t="s">
        <v>6337</v>
      </c>
      <c r="L1118" s="1" t="s">
        <v>6386</v>
      </c>
      <c r="M1118" s="1" t="s">
        <v>6384</v>
      </c>
      <c r="N1118" s="1" t="s">
        <v>1328</v>
      </c>
      <c r="O1118" s="1" t="s">
        <v>1328</v>
      </c>
      <c r="P1118" s="1" t="s">
        <v>6387</v>
      </c>
      <c r="Q1118" s="1" t="s">
        <v>6341</v>
      </c>
      <c r="R1118" s="1" t="s">
        <v>6337</v>
      </c>
      <c r="S1118" s="1" t="s">
        <v>928</v>
      </c>
      <c r="T1118" s="1" t="s">
        <v>929</v>
      </c>
      <c r="U1118" s="1" t="s">
        <v>6388</v>
      </c>
    </row>
    <row r="1119" s="3" customFormat="1" spans="1:21">
      <c r="A1119" s="1" t="s">
        <v>6389</v>
      </c>
      <c r="B1119" s="1" t="s">
        <v>6390</v>
      </c>
      <c r="C1119" s="1" t="s">
        <v>939</v>
      </c>
      <c r="D1119" s="1" t="s">
        <v>37</v>
      </c>
      <c r="E1119" s="1" t="s">
        <v>921</v>
      </c>
      <c r="F1119" s="1" t="s">
        <v>922</v>
      </c>
      <c r="G1119" s="1" t="s">
        <v>923</v>
      </c>
      <c r="H1119" s="1" t="s">
        <v>37</v>
      </c>
      <c r="I1119" s="1" t="s">
        <v>921</v>
      </c>
      <c r="J1119" s="1" t="s">
        <v>922</v>
      </c>
      <c r="K1119" s="1" t="s">
        <v>922</v>
      </c>
      <c r="L1119" s="1" t="s">
        <v>6391</v>
      </c>
      <c r="M1119" s="1" t="s">
        <v>6389</v>
      </c>
      <c r="N1119" s="1" t="s">
        <v>6392</v>
      </c>
      <c r="O1119" s="1" t="s">
        <v>184</v>
      </c>
      <c r="P1119" s="1" t="s">
        <v>6393</v>
      </c>
      <c r="Q1119" s="1" t="s">
        <v>927</v>
      </c>
      <c r="R1119" s="1" t="s">
        <v>922</v>
      </c>
      <c r="S1119" s="1" t="s">
        <v>943</v>
      </c>
      <c r="T1119" s="1" t="s">
        <v>944</v>
      </c>
      <c r="U1119" s="1" t="s">
        <v>6394</v>
      </c>
    </row>
    <row r="1120" s="3" customFormat="1" spans="1:21">
      <c r="A1120" s="1" t="s">
        <v>6395</v>
      </c>
      <c r="B1120" s="1" t="s">
        <v>6396</v>
      </c>
      <c r="C1120" s="1" t="s">
        <v>939</v>
      </c>
      <c r="D1120" s="1" t="s">
        <v>37</v>
      </c>
      <c r="E1120" s="1" t="s">
        <v>921</v>
      </c>
      <c r="F1120" s="1" t="s">
        <v>922</v>
      </c>
      <c r="G1120" s="1" t="s">
        <v>923</v>
      </c>
      <c r="H1120" s="1" t="s">
        <v>37</v>
      </c>
      <c r="I1120" s="1" t="s">
        <v>921</v>
      </c>
      <c r="J1120" s="1" t="s">
        <v>922</v>
      </c>
      <c r="K1120" s="1" t="s">
        <v>922</v>
      </c>
      <c r="L1120" s="1" t="s">
        <v>6397</v>
      </c>
      <c r="M1120" s="1" t="s">
        <v>6395</v>
      </c>
      <c r="N1120" s="1" t="s">
        <v>6392</v>
      </c>
      <c r="O1120" s="1" t="s">
        <v>184</v>
      </c>
      <c r="P1120" s="1" t="s">
        <v>6398</v>
      </c>
      <c r="Q1120" s="1" t="s">
        <v>927</v>
      </c>
      <c r="R1120" s="1" t="s">
        <v>922</v>
      </c>
      <c r="S1120" s="1" t="s">
        <v>943</v>
      </c>
      <c r="T1120" s="1" t="s">
        <v>944</v>
      </c>
      <c r="U1120" s="1" t="s">
        <v>6399</v>
      </c>
    </row>
    <row r="1121" s="3" customFormat="1" spans="1:21">
      <c r="A1121" s="1" t="s">
        <v>6400</v>
      </c>
      <c r="B1121" s="1" t="s">
        <v>6401</v>
      </c>
      <c r="C1121" s="1" t="s">
        <v>6402</v>
      </c>
      <c r="D1121" s="1" t="s">
        <v>37</v>
      </c>
      <c r="E1121" s="1" t="s">
        <v>921</v>
      </c>
      <c r="F1121" s="1" t="s">
        <v>6337</v>
      </c>
      <c r="G1121" s="1" t="s">
        <v>6338</v>
      </c>
      <c r="H1121" s="1" t="s">
        <v>37</v>
      </c>
      <c r="I1121" s="1" t="s">
        <v>921</v>
      </c>
      <c r="J1121" s="1" t="s">
        <v>6337</v>
      </c>
      <c r="K1121" s="1" t="s">
        <v>6337</v>
      </c>
      <c r="L1121" s="1" t="s">
        <v>6403</v>
      </c>
      <c r="M1121" s="1" t="s">
        <v>6400</v>
      </c>
      <c r="N1121" s="1" t="s">
        <v>1351</v>
      </c>
      <c r="O1121" s="1" t="s">
        <v>1351</v>
      </c>
      <c r="P1121" s="1" t="s">
        <v>3831</v>
      </c>
      <c r="Q1121" s="1" t="s">
        <v>6341</v>
      </c>
      <c r="R1121" s="1" t="s">
        <v>6337</v>
      </c>
      <c r="S1121" s="1" t="s">
        <v>6404</v>
      </c>
      <c r="T1121" s="1" t="s">
        <v>6405</v>
      </c>
      <c r="U1121" s="1" t="s">
        <v>6406</v>
      </c>
    </row>
    <row r="1122" s="3" customFormat="1" spans="1:21">
      <c r="A1122" s="1" t="s">
        <v>6407</v>
      </c>
      <c r="B1122" s="1" t="s">
        <v>6408</v>
      </c>
      <c r="C1122" s="1" t="s">
        <v>6409</v>
      </c>
      <c r="D1122" s="1" t="s">
        <v>23</v>
      </c>
      <c r="E1122" s="1" t="s">
        <v>3604</v>
      </c>
      <c r="F1122" s="1" t="s">
        <v>6410</v>
      </c>
      <c r="G1122" s="1" t="s">
        <v>6411</v>
      </c>
      <c r="H1122" s="1" t="s">
        <v>23</v>
      </c>
      <c r="I1122" s="1" t="s">
        <v>3604</v>
      </c>
      <c r="J1122" s="1" t="s">
        <v>6410</v>
      </c>
      <c r="K1122" s="1" t="s">
        <v>6410</v>
      </c>
      <c r="L1122" s="1" t="s">
        <v>6412</v>
      </c>
      <c r="M1122" s="1" t="s">
        <v>6407</v>
      </c>
      <c r="N1122" s="1" t="s">
        <v>1587</v>
      </c>
      <c r="O1122" s="1" t="s">
        <v>1587</v>
      </c>
      <c r="P1122" s="1" t="s">
        <v>3429</v>
      </c>
      <c r="Q1122" s="1" t="s">
        <v>6413</v>
      </c>
      <c r="R1122" s="1" t="s">
        <v>6410</v>
      </c>
      <c r="S1122" s="1" t="s">
        <v>6414</v>
      </c>
      <c r="T1122" s="1" t="s">
        <v>6415</v>
      </c>
      <c r="U1122" s="1" t="s">
        <v>6416</v>
      </c>
    </row>
    <row r="1123" s="3" customFormat="1" spans="1:21">
      <c r="A1123" s="1" t="s">
        <v>6417</v>
      </c>
      <c r="B1123" s="1" t="s">
        <v>6418</v>
      </c>
      <c r="C1123" s="1" t="s">
        <v>6409</v>
      </c>
      <c r="D1123" s="1" t="s">
        <v>23</v>
      </c>
      <c r="E1123" s="1" t="s">
        <v>3604</v>
      </c>
      <c r="F1123" s="1" t="s">
        <v>6410</v>
      </c>
      <c r="G1123" s="1" t="s">
        <v>6411</v>
      </c>
      <c r="H1123" s="1" t="s">
        <v>23</v>
      </c>
      <c r="I1123" s="1" t="s">
        <v>3604</v>
      </c>
      <c r="J1123" s="1" t="s">
        <v>6410</v>
      </c>
      <c r="K1123" s="1" t="s">
        <v>6410</v>
      </c>
      <c r="L1123" s="1" t="s">
        <v>6419</v>
      </c>
      <c r="M1123" s="1" t="s">
        <v>6417</v>
      </c>
      <c r="N1123" s="1" t="s">
        <v>470</v>
      </c>
      <c r="O1123" s="1" t="s">
        <v>1587</v>
      </c>
      <c r="P1123" s="1" t="s">
        <v>3482</v>
      </c>
      <c r="Q1123" s="1" t="s">
        <v>6413</v>
      </c>
      <c r="R1123" s="1" t="s">
        <v>6410</v>
      </c>
      <c r="S1123" s="1" t="s">
        <v>6414</v>
      </c>
      <c r="T1123" s="1" t="s">
        <v>6415</v>
      </c>
      <c r="U1123" s="1" t="s">
        <v>6420</v>
      </c>
    </row>
    <row r="1124" s="3" customFormat="1" spans="1:21">
      <c r="A1124" s="1" t="s">
        <v>6421</v>
      </c>
      <c r="B1124" s="1" t="s">
        <v>6422</v>
      </c>
      <c r="C1124" s="1" t="s">
        <v>6409</v>
      </c>
      <c r="D1124" s="1" t="s">
        <v>23</v>
      </c>
      <c r="E1124" s="1" t="s">
        <v>3604</v>
      </c>
      <c r="F1124" s="1" t="s">
        <v>6410</v>
      </c>
      <c r="G1124" s="1" t="s">
        <v>6411</v>
      </c>
      <c r="H1124" s="1" t="s">
        <v>23</v>
      </c>
      <c r="I1124" s="1" t="s">
        <v>3604</v>
      </c>
      <c r="J1124" s="1" t="s">
        <v>6410</v>
      </c>
      <c r="K1124" s="1" t="s">
        <v>6410</v>
      </c>
      <c r="L1124" s="1" t="s">
        <v>6423</v>
      </c>
      <c r="M1124" s="1" t="s">
        <v>6421</v>
      </c>
      <c r="N1124" s="1" t="s">
        <v>6326</v>
      </c>
      <c r="O1124" s="1" t="s">
        <v>6424</v>
      </c>
      <c r="P1124" s="1" t="s">
        <v>170</v>
      </c>
      <c r="Q1124" s="1" t="s">
        <v>6413</v>
      </c>
      <c r="R1124" s="1" t="s">
        <v>6410</v>
      </c>
      <c r="S1124" s="1" t="s">
        <v>6414</v>
      </c>
      <c r="T1124" s="1" t="s">
        <v>6415</v>
      </c>
      <c r="U1124" s="1" t="s">
        <v>6425</v>
      </c>
    </row>
    <row r="1125" s="3" customFormat="1" spans="1:21">
      <c r="A1125" s="1" t="s">
        <v>6426</v>
      </c>
      <c r="B1125" s="1" t="s">
        <v>6427</v>
      </c>
      <c r="C1125" s="1" t="s">
        <v>6428</v>
      </c>
      <c r="D1125" s="1" t="s">
        <v>23</v>
      </c>
      <c r="E1125" s="1" t="s">
        <v>3604</v>
      </c>
      <c r="F1125" s="1" t="s">
        <v>6410</v>
      </c>
      <c r="G1125" s="1" t="s">
        <v>6411</v>
      </c>
      <c r="H1125" s="1" t="s">
        <v>23</v>
      </c>
      <c r="I1125" s="1" t="s">
        <v>3604</v>
      </c>
      <c r="J1125" s="1" t="s">
        <v>6410</v>
      </c>
      <c r="K1125" s="1" t="s">
        <v>6410</v>
      </c>
      <c r="L1125" s="1" t="s">
        <v>6429</v>
      </c>
      <c r="M1125" s="1" t="s">
        <v>6426</v>
      </c>
      <c r="N1125" s="1" t="s">
        <v>4066</v>
      </c>
      <c r="O1125" s="1" t="s">
        <v>4074</v>
      </c>
      <c r="P1125" s="1" t="s">
        <v>2189</v>
      </c>
      <c r="Q1125" s="1" t="s">
        <v>6413</v>
      </c>
      <c r="R1125" s="1" t="s">
        <v>6410</v>
      </c>
      <c r="S1125" s="1" t="s">
        <v>6430</v>
      </c>
      <c r="T1125" s="1" t="s">
        <v>6428</v>
      </c>
      <c r="U1125" s="1" t="s">
        <v>6431</v>
      </c>
    </row>
    <row r="1126" s="3" customFormat="1" spans="1:21">
      <c r="A1126" s="1" t="s">
        <v>6432</v>
      </c>
      <c r="B1126" s="1" t="s">
        <v>6433</v>
      </c>
      <c r="C1126" s="1" t="s">
        <v>6428</v>
      </c>
      <c r="D1126" s="1" t="s">
        <v>23</v>
      </c>
      <c r="E1126" s="1" t="s">
        <v>3604</v>
      </c>
      <c r="F1126" s="1" t="s">
        <v>6410</v>
      </c>
      <c r="G1126" s="1" t="s">
        <v>6411</v>
      </c>
      <c r="H1126" s="1" t="s">
        <v>23</v>
      </c>
      <c r="I1126" s="1" t="s">
        <v>3604</v>
      </c>
      <c r="J1126" s="1" t="s">
        <v>6410</v>
      </c>
      <c r="K1126" s="1" t="s">
        <v>6410</v>
      </c>
      <c r="L1126" s="1" t="s">
        <v>6434</v>
      </c>
      <c r="M1126" s="1" t="s">
        <v>6432</v>
      </c>
      <c r="N1126" s="1" t="s">
        <v>4074</v>
      </c>
      <c r="O1126" s="1" t="s">
        <v>642</v>
      </c>
      <c r="P1126" s="1" t="s">
        <v>2189</v>
      </c>
      <c r="Q1126" s="1" t="s">
        <v>6413</v>
      </c>
      <c r="R1126" s="1" t="s">
        <v>6410</v>
      </c>
      <c r="S1126" s="1" t="s">
        <v>6430</v>
      </c>
      <c r="T1126" s="1" t="s">
        <v>6428</v>
      </c>
      <c r="U1126" s="1" t="s">
        <v>6435</v>
      </c>
    </row>
    <row r="1127" s="3" customFormat="1" spans="1:21">
      <c r="A1127" s="1" t="s">
        <v>6436</v>
      </c>
      <c r="B1127" s="1" t="s">
        <v>6437</v>
      </c>
      <c r="C1127" s="1" t="s">
        <v>6438</v>
      </c>
      <c r="D1127" s="1" t="s">
        <v>37</v>
      </c>
      <c r="E1127" s="1" t="s">
        <v>848</v>
      </c>
      <c r="F1127" s="1" t="s">
        <v>849</v>
      </c>
      <c r="G1127" s="1" t="s">
        <v>850</v>
      </c>
      <c r="H1127" s="1" t="s">
        <v>37</v>
      </c>
      <c r="I1127" s="1" t="s">
        <v>848</v>
      </c>
      <c r="J1127" s="1" t="s">
        <v>849</v>
      </c>
      <c r="K1127" s="1" t="s">
        <v>849</v>
      </c>
      <c r="L1127" s="1" t="s">
        <v>6439</v>
      </c>
      <c r="M1127" s="1" t="s">
        <v>6436</v>
      </c>
      <c r="N1127" s="1" t="s">
        <v>184</v>
      </c>
      <c r="O1127" s="1" t="s">
        <v>184</v>
      </c>
      <c r="P1127" s="1" t="s">
        <v>6440</v>
      </c>
      <c r="Q1127" s="1" t="s">
        <v>854</v>
      </c>
      <c r="R1127" s="1" t="s">
        <v>849</v>
      </c>
      <c r="S1127" s="1" t="s">
        <v>6441</v>
      </c>
      <c r="T1127" s="1" t="s">
        <v>6442</v>
      </c>
      <c r="U1127" s="1" t="s">
        <v>6443</v>
      </c>
    </row>
    <row r="1128" s="3" customFormat="1" spans="1:21">
      <c r="A1128" s="1" t="s">
        <v>6444</v>
      </c>
      <c r="B1128" s="1" t="s">
        <v>6445</v>
      </c>
      <c r="C1128" s="1" t="s">
        <v>6438</v>
      </c>
      <c r="D1128" s="1" t="s">
        <v>37</v>
      </c>
      <c r="E1128" s="1" t="s">
        <v>848</v>
      </c>
      <c r="F1128" s="1" t="s">
        <v>849</v>
      </c>
      <c r="G1128" s="1" t="s">
        <v>850</v>
      </c>
      <c r="H1128" s="1" t="s">
        <v>37</v>
      </c>
      <c r="I1128" s="1" t="s">
        <v>848</v>
      </c>
      <c r="J1128" s="1" t="s">
        <v>849</v>
      </c>
      <c r="K1128" s="1" t="s">
        <v>849</v>
      </c>
      <c r="L1128" s="1" t="s">
        <v>6446</v>
      </c>
      <c r="M1128" s="1" t="s">
        <v>6444</v>
      </c>
      <c r="N1128" s="1" t="s">
        <v>1290</v>
      </c>
      <c r="O1128" s="1" t="s">
        <v>852</v>
      </c>
      <c r="P1128" s="1" t="s">
        <v>6203</v>
      </c>
      <c r="Q1128" s="1" t="s">
        <v>854</v>
      </c>
      <c r="R1128" s="1" t="s">
        <v>849</v>
      </c>
      <c r="S1128" s="1" t="s">
        <v>6441</v>
      </c>
      <c r="T1128" s="1" t="s">
        <v>6442</v>
      </c>
      <c r="U1128" s="1" t="s">
        <v>6447</v>
      </c>
    </row>
    <row r="1129" s="3" customFormat="1" spans="1:21">
      <c r="A1129" s="1" t="s">
        <v>6448</v>
      </c>
      <c r="B1129" s="1" t="s">
        <v>6449</v>
      </c>
      <c r="C1129" s="1" t="s">
        <v>6428</v>
      </c>
      <c r="D1129" s="1" t="s">
        <v>37</v>
      </c>
      <c r="E1129" s="1" t="s">
        <v>848</v>
      </c>
      <c r="F1129" s="1" t="s">
        <v>849</v>
      </c>
      <c r="G1129" s="1" t="s">
        <v>850</v>
      </c>
      <c r="H1129" s="1" t="s">
        <v>37</v>
      </c>
      <c r="I1129" s="1" t="s">
        <v>848</v>
      </c>
      <c r="J1129" s="1" t="s">
        <v>849</v>
      </c>
      <c r="K1129" s="1" t="s">
        <v>849</v>
      </c>
      <c r="L1129" s="1" t="s">
        <v>6450</v>
      </c>
      <c r="M1129" s="1" t="s">
        <v>6448</v>
      </c>
      <c r="N1129" s="1" t="s">
        <v>1667</v>
      </c>
      <c r="O1129" s="1" t="s">
        <v>107</v>
      </c>
      <c r="P1129" s="1" t="s">
        <v>6451</v>
      </c>
      <c r="Q1129" s="1" t="s">
        <v>854</v>
      </c>
      <c r="R1129" s="1" t="s">
        <v>849</v>
      </c>
      <c r="S1129" s="1" t="s">
        <v>6430</v>
      </c>
      <c r="T1129" s="1" t="s">
        <v>6428</v>
      </c>
      <c r="U1129" s="1" t="s">
        <v>6452</v>
      </c>
    </row>
    <row r="1130" s="3" customFormat="1" spans="1:21">
      <c r="A1130" s="1" t="s">
        <v>6453</v>
      </c>
      <c r="B1130" s="1" t="s">
        <v>6454</v>
      </c>
      <c r="C1130" s="1" t="s">
        <v>6428</v>
      </c>
      <c r="D1130" s="1" t="s">
        <v>37</v>
      </c>
      <c r="E1130" s="1" t="s">
        <v>848</v>
      </c>
      <c r="F1130" s="1" t="s">
        <v>849</v>
      </c>
      <c r="G1130" s="1" t="s">
        <v>850</v>
      </c>
      <c r="H1130" s="1" t="s">
        <v>37</v>
      </c>
      <c r="I1130" s="1" t="s">
        <v>848</v>
      </c>
      <c r="J1130" s="1" t="s">
        <v>849</v>
      </c>
      <c r="K1130" s="1" t="s">
        <v>849</v>
      </c>
      <c r="L1130" s="1" t="s">
        <v>6455</v>
      </c>
      <c r="M1130" s="1" t="s">
        <v>6453</v>
      </c>
      <c r="N1130" s="1" t="s">
        <v>343</v>
      </c>
      <c r="O1130" s="1" t="s">
        <v>343</v>
      </c>
      <c r="P1130" s="1" t="s">
        <v>6372</v>
      </c>
      <c r="Q1130" s="1" t="s">
        <v>854</v>
      </c>
      <c r="R1130" s="1" t="s">
        <v>849</v>
      </c>
      <c r="S1130" s="1" t="s">
        <v>6430</v>
      </c>
      <c r="T1130" s="1" t="s">
        <v>6428</v>
      </c>
      <c r="U1130" s="1" t="s">
        <v>6456</v>
      </c>
    </row>
    <row r="1131" s="3" customFormat="1" spans="1:21">
      <c r="A1131" s="1" t="s">
        <v>6457</v>
      </c>
      <c r="B1131" s="1" t="s">
        <v>6458</v>
      </c>
      <c r="C1131" s="1" t="s">
        <v>6459</v>
      </c>
      <c r="D1131" s="1" t="s">
        <v>37</v>
      </c>
      <c r="E1131" s="1" t="s">
        <v>921</v>
      </c>
      <c r="F1131" s="1" t="s">
        <v>922</v>
      </c>
      <c r="G1131" s="1" t="s">
        <v>923</v>
      </c>
      <c r="H1131" s="1" t="s">
        <v>37</v>
      </c>
      <c r="I1131" s="1" t="s">
        <v>921</v>
      </c>
      <c r="J1131" s="1" t="s">
        <v>922</v>
      </c>
      <c r="K1131" s="1" t="s">
        <v>922</v>
      </c>
      <c r="L1131" s="1" t="s">
        <v>6460</v>
      </c>
      <c r="M1131" s="1" t="s">
        <v>6457</v>
      </c>
      <c r="N1131" s="1" t="s">
        <v>974</v>
      </c>
      <c r="O1131" s="1" t="s">
        <v>974</v>
      </c>
      <c r="P1131" s="1" t="s">
        <v>6461</v>
      </c>
      <c r="Q1131" s="1" t="s">
        <v>927</v>
      </c>
      <c r="R1131" s="1" t="s">
        <v>922</v>
      </c>
      <c r="S1131" s="1" t="s">
        <v>6462</v>
      </c>
      <c r="T1131" s="1" t="s">
        <v>6463</v>
      </c>
      <c r="U1131" s="1" t="s">
        <v>6464</v>
      </c>
    </row>
    <row r="1132" s="3" customFormat="1" spans="1:21">
      <c r="A1132" s="1" t="s">
        <v>6465</v>
      </c>
      <c r="B1132" s="1" t="s">
        <v>6466</v>
      </c>
      <c r="C1132" s="1" t="s">
        <v>6459</v>
      </c>
      <c r="D1132" s="1" t="s">
        <v>37</v>
      </c>
      <c r="E1132" s="1" t="s">
        <v>921</v>
      </c>
      <c r="F1132" s="1" t="s">
        <v>922</v>
      </c>
      <c r="G1132" s="1" t="s">
        <v>923</v>
      </c>
      <c r="H1132" s="1" t="s">
        <v>37</v>
      </c>
      <c r="I1132" s="1" t="s">
        <v>921</v>
      </c>
      <c r="J1132" s="1" t="s">
        <v>922</v>
      </c>
      <c r="K1132" s="1" t="s">
        <v>922</v>
      </c>
      <c r="L1132" s="1" t="s">
        <v>6467</v>
      </c>
      <c r="M1132" s="1" t="s">
        <v>6465</v>
      </c>
      <c r="N1132" s="1" t="s">
        <v>1290</v>
      </c>
      <c r="O1132" s="1" t="s">
        <v>1290</v>
      </c>
      <c r="P1132" s="1" t="s">
        <v>6461</v>
      </c>
      <c r="Q1132" s="1" t="s">
        <v>927</v>
      </c>
      <c r="R1132" s="1" t="s">
        <v>922</v>
      </c>
      <c r="S1132" s="1" t="s">
        <v>6462</v>
      </c>
      <c r="T1132" s="1" t="s">
        <v>6463</v>
      </c>
      <c r="U1132" s="1" t="s">
        <v>6468</v>
      </c>
    </row>
    <row r="1133" s="3" customFormat="1" spans="1:21">
      <c r="A1133" s="1" t="s">
        <v>6469</v>
      </c>
      <c r="B1133" s="1" t="s">
        <v>6470</v>
      </c>
      <c r="C1133" s="1" t="s">
        <v>6459</v>
      </c>
      <c r="D1133" s="1" t="s">
        <v>37</v>
      </c>
      <c r="E1133" s="1" t="s">
        <v>921</v>
      </c>
      <c r="F1133" s="1" t="s">
        <v>922</v>
      </c>
      <c r="G1133" s="1" t="s">
        <v>923</v>
      </c>
      <c r="H1133" s="1" t="s">
        <v>37</v>
      </c>
      <c r="I1133" s="1" t="s">
        <v>921</v>
      </c>
      <c r="J1133" s="1" t="s">
        <v>922</v>
      </c>
      <c r="K1133" s="1" t="s">
        <v>922</v>
      </c>
      <c r="L1133" s="1" t="s">
        <v>6471</v>
      </c>
      <c r="M1133" s="1" t="s">
        <v>6469</v>
      </c>
      <c r="N1133" s="1" t="s">
        <v>184</v>
      </c>
      <c r="O1133" s="1" t="s">
        <v>184</v>
      </c>
      <c r="P1133" s="1" t="s">
        <v>671</v>
      </c>
      <c r="Q1133" s="1" t="s">
        <v>927</v>
      </c>
      <c r="R1133" s="1" t="s">
        <v>922</v>
      </c>
      <c r="S1133" s="1" t="s">
        <v>6462</v>
      </c>
      <c r="T1133" s="1" t="s">
        <v>6463</v>
      </c>
      <c r="U1133" s="1" t="s">
        <v>6472</v>
      </c>
    </row>
    <row r="1134" s="3" customFormat="1" spans="1:21">
      <c r="A1134" s="1" t="s">
        <v>6473</v>
      </c>
      <c r="B1134" s="1" t="s">
        <v>6474</v>
      </c>
      <c r="C1134" s="1" t="s">
        <v>6459</v>
      </c>
      <c r="D1134" s="1" t="s">
        <v>37</v>
      </c>
      <c r="E1134" s="1" t="s">
        <v>921</v>
      </c>
      <c r="F1134" s="1" t="s">
        <v>922</v>
      </c>
      <c r="G1134" s="1" t="s">
        <v>923</v>
      </c>
      <c r="H1134" s="1" t="s">
        <v>37</v>
      </c>
      <c r="I1134" s="1" t="s">
        <v>921</v>
      </c>
      <c r="J1134" s="1" t="s">
        <v>922</v>
      </c>
      <c r="K1134" s="1" t="s">
        <v>922</v>
      </c>
      <c r="L1134" s="1" t="s">
        <v>6475</v>
      </c>
      <c r="M1134" s="1" t="s">
        <v>6473</v>
      </c>
      <c r="N1134" s="1" t="s">
        <v>2018</v>
      </c>
      <c r="O1134" s="1" t="s">
        <v>2018</v>
      </c>
      <c r="P1134" s="1" t="s">
        <v>6476</v>
      </c>
      <c r="Q1134" s="1" t="s">
        <v>927</v>
      </c>
      <c r="R1134" s="1" t="s">
        <v>922</v>
      </c>
      <c r="S1134" s="1" t="s">
        <v>6462</v>
      </c>
      <c r="T1134" s="1" t="s">
        <v>6463</v>
      </c>
      <c r="U1134" s="1" t="s">
        <v>6477</v>
      </c>
    </row>
    <row r="1135" s="3" customFormat="1" spans="1:21">
      <c r="A1135" s="1" t="s">
        <v>6478</v>
      </c>
      <c r="B1135" s="1" t="s">
        <v>6479</v>
      </c>
      <c r="C1135" s="1" t="s">
        <v>6459</v>
      </c>
      <c r="D1135" s="1" t="s">
        <v>37</v>
      </c>
      <c r="E1135" s="1" t="s">
        <v>921</v>
      </c>
      <c r="F1135" s="1" t="s">
        <v>922</v>
      </c>
      <c r="G1135" s="1" t="s">
        <v>923</v>
      </c>
      <c r="H1135" s="1" t="s">
        <v>37</v>
      </c>
      <c r="I1135" s="1" t="s">
        <v>921</v>
      </c>
      <c r="J1135" s="1" t="s">
        <v>922</v>
      </c>
      <c r="K1135" s="1" t="s">
        <v>922</v>
      </c>
      <c r="L1135" s="1" t="s">
        <v>6480</v>
      </c>
      <c r="M1135" s="1" t="s">
        <v>6478</v>
      </c>
      <c r="N1135" s="1" t="s">
        <v>852</v>
      </c>
      <c r="O1135" s="1" t="s">
        <v>852</v>
      </c>
      <c r="P1135" s="1" t="s">
        <v>4437</v>
      </c>
      <c r="Q1135" s="1" t="s">
        <v>927</v>
      </c>
      <c r="R1135" s="1" t="s">
        <v>922</v>
      </c>
      <c r="S1135" s="1" t="s">
        <v>6462</v>
      </c>
      <c r="T1135" s="1" t="s">
        <v>6463</v>
      </c>
      <c r="U1135" s="1" t="s">
        <v>6481</v>
      </c>
    </row>
    <row r="1136" s="3" customFormat="1" spans="1:21">
      <c r="A1136" s="1" t="s">
        <v>6482</v>
      </c>
      <c r="B1136" s="1" t="s">
        <v>6483</v>
      </c>
      <c r="C1136" s="1" t="s">
        <v>6459</v>
      </c>
      <c r="D1136" s="1" t="s">
        <v>37</v>
      </c>
      <c r="E1136" s="1" t="s">
        <v>921</v>
      </c>
      <c r="F1136" s="1" t="s">
        <v>922</v>
      </c>
      <c r="G1136" s="1" t="s">
        <v>923</v>
      </c>
      <c r="H1136" s="1" t="s">
        <v>37</v>
      </c>
      <c r="I1136" s="1" t="s">
        <v>921</v>
      </c>
      <c r="J1136" s="1" t="s">
        <v>922</v>
      </c>
      <c r="K1136" s="1" t="s">
        <v>922</v>
      </c>
      <c r="L1136" s="1" t="s">
        <v>6484</v>
      </c>
      <c r="M1136" s="1" t="s">
        <v>6482</v>
      </c>
      <c r="N1136" s="1" t="s">
        <v>815</v>
      </c>
      <c r="O1136" s="1" t="s">
        <v>6485</v>
      </c>
      <c r="P1136" s="1" t="s">
        <v>6486</v>
      </c>
      <c r="Q1136" s="1" t="s">
        <v>927</v>
      </c>
      <c r="R1136" s="1" t="s">
        <v>922</v>
      </c>
      <c r="S1136" s="1" t="s">
        <v>6462</v>
      </c>
      <c r="T1136" s="1" t="s">
        <v>6463</v>
      </c>
      <c r="U1136" s="1" t="s">
        <v>6487</v>
      </c>
    </row>
    <row r="1137" s="3" customFormat="1" spans="1:21">
      <c r="A1137" s="1" t="s">
        <v>6488</v>
      </c>
      <c r="B1137" s="1" t="s">
        <v>6489</v>
      </c>
      <c r="C1137" s="1" t="s">
        <v>6459</v>
      </c>
      <c r="D1137" s="1" t="s">
        <v>37</v>
      </c>
      <c r="E1137" s="1" t="s">
        <v>921</v>
      </c>
      <c r="F1137" s="1" t="s">
        <v>922</v>
      </c>
      <c r="G1137" s="1" t="s">
        <v>923</v>
      </c>
      <c r="H1137" s="1" t="s">
        <v>37</v>
      </c>
      <c r="I1137" s="1" t="s">
        <v>921</v>
      </c>
      <c r="J1137" s="1" t="s">
        <v>922</v>
      </c>
      <c r="K1137" s="1" t="s">
        <v>922</v>
      </c>
      <c r="L1137" s="1" t="s">
        <v>6490</v>
      </c>
      <c r="M1137" s="1" t="s">
        <v>6488</v>
      </c>
      <c r="N1137" s="1" t="s">
        <v>1400</v>
      </c>
      <c r="O1137" s="1" t="s">
        <v>2370</v>
      </c>
      <c r="P1137" s="1" t="s">
        <v>5870</v>
      </c>
      <c r="Q1137" s="1" t="s">
        <v>927</v>
      </c>
      <c r="R1137" s="1" t="s">
        <v>922</v>
      </c>
      <c r="S1137" s="1" t="s">
        <v>6462</v>
      </c>
      <c r="T1137" s="1" t="s">
        <v>6463</v>
      </c>
      <c r="U1137" s="1" t="s">
        <v>6491</v>
      </c>
    </row>
    <row r="1138" s="3" customFormat="1" spans="1:21">
      <c r="A1138" s="1" t="s">
        <v>6492</v>
      </c>
      <c r="B1138" s="1" t="s">
        <v>6493</v>
      </c>
      <c r="C1138" s="1" t="s">
        <v>6459</v>
      </c>
      <c r="D1138" s="1" t="s">
        <v>37</v>
      </c>
      <c r="E1138" s="1" t="s">
        <v>921</v>
      </c>
      <c r="F1138" s="1" t="s">
        <v>922</v>
      </c>
      <c r="G1138" s="1" t="s">
        <v>923</v>
      </c>
      <c r="H1138" s="1" t="s">
        <v>37</v>
      </c>
      <c r="I1138" s="1" t="s">
        <v>921</v>
      </c>
      <c r="J1138" s="1" t="s">
        <v>922</v>
      </c>
      <c r="K1138" s="1" t="s">
        <v>922</v>
      </c>
      <c r="L1138" s="1" t="s">
        <v>6494</v>
      </c>
      <c r="M1138" s="1" t="s">
        <v>6492</v>
      </c>
      <c r="N1138" s="1" t="s">
        <v>731</v>
      </c>
      <c r="O1138" s="1" t="s">
        <v>731</v>
      </c>
      <c r="P1138" s="1" t="s">
        <v>2464</v>
      </c>
      <c r="Q1138" s="1" t="s">
        <v>927</v>
      </c>
      <c r="R1138" s="1" t="s">
        <v>922</v>
      </c>
      <c r="S1138" s="1" t="s">
        <v>6462</v>
      </c>
      <c r="T1138" s="1" t="s">
        <v>6463</v>
      </c>
      <c r="U1138" s="1" t="s">
        <v>6495</v>
      </c>
    </row>
    <row r="1139" s="3" customFormat="1" spans="1:21">
      <c r="A1139" s="1" t="s">
        <v>6496</v>
      </c>
      <c r="B1139" s="1" t="s">
        <v>6497</v>
      </c>
      <c r="C1139" s="1" t="s">
        <v>6459</v>
      </c>
      <c r="D1139" s="1" t="s">
        <v>37</v>
      </c>
      <c r="E1139" s="1" t="s">
        <v>921</v>
      </c>
      <c r="F1139" s="1" t="s">
        <v>922</v>
      </c>
      <c r="G1139" s="1" t="s">
        <v>923</v>
      </c>
      <c r="H1139" s="1" t="s">
        <v>37</v>
      </c>
      <c r="I1139" s="1" t="s">
        <v>921</v>
      </c>
      <c r="J1139" s="1" t="s">
        <v>922</v>
      </c>
      <c r="K1139" s="1" t="s">
        <v>922</v>
      </c>
      <c r="L1139" s="1" t="s">
        <v>6498</v>
      </c>
      <c r="M1139" s="1" t="s">
        <v>6496</v>
      </c>
      <c r="N1139" s="1" t="s">
        <v>6499</v>
      </c>
      <c r="O1139" s="1" t="s">
        <v>6499</v>
      </c>
      <c r="P1139" s="1" t="s">
        <v>86</v>
      </c>
      <c r="Q1139" s="1" t="s">
        <v>927</v>
      </c>
      <c r="R1139" s="1" t="s">
        <v>922</v>
      </c>
      <c r="S1139" s="1" t="s">
        <v>6462</v>
      </c>
      <c r="T1139" s="1" t="s">
        <v>6463</v>
      </c>
      <c r="U1139" s="1" t="s">
        <v>6500</v>
      </c>
    </row>
    <row r="1140" s="3" customFormat="1" spans="1:21">
      <c r="A1140" s="1" t="s">
        <v>6501</v>
      </c>
      <c r="B1140" s="1" t="s">
        <v>6502</v>
      </c>
      <c r="C1140" s="1" t="s">
        <v>6459</v>
      </c>
      <c r="D1140" s="1" t="s">
        <v>37</v>
      </c>
      <c r="E1140" s="1" t="s">
        <v>921</v>
      </c>
      <c r="F1140" s="1" t="s">
        <v>922</v>
      </c>
      <c r="G1140" s="1" t="s">
        <v>923</v>
      </c>
      <c r="H1140" s="1" t="s">
        <v>37</v>
      </c>
      <c r="I1140" s="1" t="s">
        <v>921</v>
      </c>
      <c r="J1140" s="1" t="s">
        <v>922</v>
      </c>
      <c r="K1140" s="1" t="s">
        <v>922</v>
      </c>
      <c r="L1140" s="1" t="s">
        <v>6503</v>
      </c>
      <c r="M1140" s="1" t="s">
        <v>6501</v>
      </c>
      <c r="N1140" s="1" t="s">
        <v>1340</v>
      </c>
      <c r="O1140" s="1" t="s">
        <v>1340</v>
      </c>
      <c r="P1140" s="1" t="s">
        <v>6504</v>
      </c>
      <c r="Q1140" s="1" t="s">
        <v>927</v>
      </c>
      <c r="R1140" s="1" t="s">
        <v>922</v>
      </c>
      <c r="S1140" s="1" t="s">
        <v>6462</v>
      </c>
      <c r="T1140" s="1" t="s">
        <v>6463</v>
      </c>
      <c r="U1140" s="1" t="s">
        <v>6505</v>
      </c>
    </row>
    <row r="1141" s="3" customFormat="1" spans="1:21">
      <c r="A1141" s="1" t="s">
        <v>6506</v>
      </c>
      <c r="B1141" s="1" t="s">
        <v>6507</v>
      </c>
      <c r="C1141" s="1" t="s">
        <v>6459</v>
      </c>
      <c r="D1141" s="1" t="s">
        <v>37</v>
      </c>
      <c r="E1141" s="1" t="s">
        <v>921</v>
      </c>
      <c r="F1141" s="1" t="s">
        <v>922</v>
      </c>
      <c r="G1141" s="1" t="s">
        <v>923</v>
      </c>
      <c r="H1141" s="1" t="s">
        <v>37</v>
      </c>
      <c r="I1141" s="1" t="s">
        <v>921</v>
      </c>
      <c r="J1141" s="1" t="s">
        <v>922</v>
      </c>
      <c r="K1141" s="1" t="s">
        <v>922</v>
      </c>
      <c r="L1141" s="1" t="s">
        <v>6508</v>
      </c>
      <c r="M1141" s="1" t="s">
        <v>6506</v>
      </c>
      <c r="N1141" s="1" t="s">
        <v>6509</v>
      </c>
      <c r="O1141" s="1" t="s">
        <v>6509</v>
      </c>
      <c r="P1141" s="1" t="s">
        <v>732</v>
      </c>
      <c r="Q1141" s="1" t="s">
        <v>927</v>
      </c>
      <c r="R1141" s="1" t="s">
        <v>922</v>
      </c>
      <c r="S1141" s="1" t="s">
        <v>6462</v>
      </c>
      <c r="T1141" s="1" t="s">
        <v>6463</v>
      </c>
      <c r="U1141" s="1" t="s">
        <v>6510</v>
      </c>
    </row>
    <row r="1142" s="3" customFormat="1" spans="1:21">
      <c r="A1142" s="1" t="s">
        <v>6511</v>
      </c>
      <c r="B1142" s="1" t="s">
        <v>6512</v>
      </c>
      <c r="C1142" s="1" t="s">
        <v>6459</v>
      </c>
      <c r="D1142" s="1" t="s">
        <v>37</v>
      </c>
      <c r="E1142" s="1" t="s">
        <v>921</v>
      </c>
      <c r="F1142" s="1" t="s">
        <v>922</v>
      </c>
      <c r="G1142" s="1" t="s">
        <v>923</v>
      </c>
      <c r="H1142" s="1" t="s">
        <v>37</v>
      </c>
      <c r="I1142" s="1" t="s">
        <v>921</v>
      </c>
      <c r="J1142" s="1" t="s">
        <v>922</v>
      </c>
      <c r="K1142" s="1" t="s">
        <v>922</v>
      </c>
      <c r="L1142" s="1" t="s">
        <v>6513</v>
      </c>
      <c r="M1142" s="1" t="s">
        <v>6511</v>
      </c>
      <c r="N1142" s="1" t="s">
        <v>2256</v>
      </c>
      <c r="O1142" s="1" t="s">
        <v>2256</v>
      </c>
      <c r="P1142" s="1" t="s">
        <v>6504</v>
      </c>
      <c r="Q1142" s="1" t="s">
        <v>927</v>
      </c>
      <c r="R1142" s="1" t="s">
        <v>922</v>
      </c>
      <c r="S1142" s="1" t="s">
        <v>6462</v>
      </c>
      <c r="T1142" s="1" t="s">
        <v>6463</v>
      </c>
      <c r="U1142" s="1" t="s">
        <v>6514</v>
      </c>
    </row>
    <row r="1143" s="3" customFormat="1" spans="1:21">
      <c r="A1143" s="1" t="s">
        <v>6515</v>
      </c>
      <c r="B1143" s="1" t="s">
        <v>6516</v>
      </c>
      <c r="C1143" s="1" t="s">
        <v>920</v>
      </c>
      <c r="D1143" s="1" t="s">
        <v>37</v>
      </c>
      <c r="E1143" s="1" t="s">
        <v>921</v>
      </c>
      <c r="F1143" s="1" t="s">
        <v>922</v>
      </c>
      <c r="G1143" s="1" t="s">
        <v>923</v>
      </c>
      <c r="H1143" s="1" t="s">
        <v>37</v>
      </c>
      <c r="I1143" s="1" t="s">
        <v>921</v>
      </c>
      <c r="J1143" s="1" t="s">
        <v>922</v>
      </c>
      <c r="K1143" s="1" t="s">
        <v>922</v>
      </c>
      <c r="L1143" s="1" t="s">
        <v>6517</v>
      </c>
      <c r="M1143" s="1" t="s">
        <v>6515</v>
      </c>
      <c r="N1143" s="1" t="s">
        <v>5834</v>
      </c>
      <c r="O1143" s="1" t="s">
        <v>5834</v>
      </c>
      <c r="P1143" s="1" t="s">
        <v>926</v>
      </c>
      <c r="Q1143" s="1" t="s">
        <v>927</v>
      </c>
      <c r="R1143" s="1" t="s">
        <v>922</v>
      </c>
      <c r="S1143" s="1" t="s">
        <v>928</v>
      </c>
      <c r="T1143" s="1" t="s">
        <v>929</v>
      </c>
      <c r="U1143" s="1" t="s">
        <v>6518</v>
      </c>
    </row>
    <row r="1144" s="3" customFormat="1" spans="1:21">
      <c r="A1144" s="1" t="s">
        <v>6519</v>
      </c>
      <c r="B1144" s="1" t="s">
        <v>6520</v>
      </c>
      <c r="C1144" s="1" t="s">
        <v>920</v>
      </c>
      <c r="D1144" s="1" t="s">
        <v>37</v>
      </c>
      <c r="E1144" s="1" t="s">
        <v>921</v>
      </c>
      <c r="F1144" s="1" t="s">
        <v>922</v>
      </c>
      <c r="G1144" s="1" t="s">
        <v>923</v>
      </c>
      <c r="H1144" s="1" t="s">
        <v>37</v>
      </c>
      <c r="I1144" s="1" t="s">
        <v>921</v>
      </c>
      <c r="J1144" s="1" t="s">
        <v>922</v>
      </c>
      <c r="K1144" s="1" t="s">
        <v>922</v>
      </c>
      <c r="L1144" s="1" t="s">
        <v>6521</v>
      </c>
      <c r="M1144" s="1" t="s">
        <v>6519</v>
      </c>
      <c r="N1144" s="1" t="s">
        <v>3364</v>
      </c>
      <c r="O1144" s="1" t="s">
        <v>6522</v>
      </c>
      <c r="P1144" s="1" t="s">
        <v>671</v>
      </c>
      <c r="Q1144" s="1" t="s">
        <v>927</v>
      </c>
      <c r="R1144" s="1" t="s">
        <v>922</v>
      </c>
      <c r="S1144" s="1" t="s">
        <v>928</v>
      </c>
      <c r="T1144" s="1" t="s">
        <v>929</v>
      </c>
      <c r="U1144" s="1" t="s">
        <v>6523</v>
      </c>
    </row>
    <row r="1145" s="3" customFormat="1" spans="1:21">
      <c r="A1145" s="1" t="s">
        <v>6524</v>
      </c>
      <c r="B1145" s="1" t="s">
        <v>6525</v>
      </c>
      <c r="C1145" s="1" t="s">
        <v>920</v>
      </c>
      <c r="D1145" s="1" t="s">
        <v>37</v>
      </c>
      <c r="E1145" s="1" t="s">
        <v>921</v>
      </c>
      <c r="F1145" s="1" t="s">
        <v>922</v>
      </c>
      <c r="G1145" s="1" t="s">
        <v>923</v>
      </c>
      <c r="H1145" s="1" t="s">
        <v>37</v>
      </c>
      <c r="I1145" s="1" t="s">
        <v>921</v>
      </c>
      <c r="J1145" s="1" t="s">
        <v>922</v>
      </c>
      <c r="K1145" s="1" t="s">
        <v>922</v>
      </c>
      <c r="L1145" s="1" t="s">
        <v>6526</v>
      </c>
      <c r="M1145" s="1" t="s">
        <v>6524</v>
      </c>
      <c r="N1145" s="1" t="s">
        <v>6527</v>
      </c>
      <c r="O1145" s="1" t="s">
        <v>6527</v>
      </c>
      <c r="P1145" s="1" t="s">
        <v>910</v>
      </c>
      <c r="Q1145" s="1" t="s">
        <v>927</v>
      </c>
      <c r="R1145" s="1" t="s">
        <v>922</v>
      </c>
      <c r="S1145" s="1" t="s">
        <v>928</v>
      </c>
      <c r="T1145" s="1" t="s">
        <v>929</v>
      </c>
      <c r="U1145" s="1" t="s">
        <v>6528</v>
      </c>
    </row>
    <row r="1146" s="3" customFormat="1" spans="1:21">
      <c r="A1146" s="1" t="s">
        <v>6529</v>
      </c>
      <c r="B1146" s="1" t="s">
        <v>6530</v>
      </c>
      <c r="C1146" s="1" t="s">
        <v>920</v>
      </c>
      <c r="D1146" s="1" t="s">
        <v>37</v>
      </c>
      <c r="E1146" s="1" t="s">
        <v>921</v>
      </c>
      <c r="F1146" s="1" t="s">
        <v>922</v>
      </c>
      <c r="G1146" s="1" t="s">
        <v>923</v>
      </c>
      <c r="H1146" s="1" t="s">
        <v>37</v>
      </c>
      <c r="I1146" s="1" t="s">
        <v>921</v>
      </c>
      <c r="J1146" s="1" t="s">
        <v>922</v>
      </c>
      <c r="K1146" s="1" t="s">
        <v>922</v>
      </c>
      <c r="L1146" s="1" t="s">
        <v>6531</v>
      </c>
      <c r="M1146" s="1" t="s">
        <v>6529</v>
      </c>
      <c r="N1146" s="1" t="s">
        <v>2182</v>
      </c>
      <c r="O1146" s="1" t="s">
        <v>2182</v>
      </c>
      <c r="P1146" s="1" t="s">
        <v>935</v>
      </c>
      <c r="Q1146" s="1" t="s">
        <v>927</v>
      </c>
      <c r="R1146" s="1" t="s">
        <v>922</v>
      </c>
      <c r="S1146" s="1" t="s">
        <v>928</v>
      </c>
      <c r="T1146" s="1" t="s">
        <v>929</v>
      </c>
      <c r="U1146" s="1" t="s">
        <v>6532</v>
      </c>
    </row>
    <row r="1147" s="3" customFormat="1" spans="1:21">
      <c r="A1147" s="1" t="s">
        <v>6533</v>
      </c>
      <c r="B1147" s="1" t="s">
        <v>6534</v>
      </c>
      <c r="C1147" s="1" t="s">
        <v>920</v>
      </c>
      <c r="D1147" s="1" t="s">
        <v>37</v>
      </c>
      <c r="E1147" s="1" t="s">
        <v>921</v>
      </c>
      <c r="F1147" s="1" t="s">
        <v>922</v>
      </c>
      <c r="G1147" s="1" t="s">
        <v>923</v>
      </c>
      <c r="H1147" s="1" t="s">
        <v>37</v>
      </c>
      <c r="I1147" s="1" t="s">
        <v>921</v>
      </c>
      <c r="J1147" s="1" t="s">
        <v>922</v>
      </c>
      <c r="K1147" s="1" t="s">
        <v>922</v>
      </c>
      <c r="L1147" s="1" t="s">
        <v>6535</v>
      </c>
      <c r="M1147" s="1" t="s">
        <v>6533</v>
      </c>
      <c r="N1147" s="1" t="s">
        <v>5900</v>
      </c>
      <c r="O1147" s="1" t="s">
        <v>5900</v>
      </c>
      <c r="P1147" s="1" t="s">
        <v>3836</v>
      </c>
      <c r="Q1147" s="1" t="s">
        <v>927</v>
      </c>
      <c r="R1147" s="1" t="s">
        <v>922</v>
      </c>
      <c r="S1147" s="1" t="s">
        <v>928</v>
      </c>
      <c r="T1147" s="1" t="s">
        <v>929</v>
      </c>
      <c r="U1147" s="1" t="s">
        <v>6536</v>
      </c>
    </row>
    <row r="1148" s="3" customFormat="1" spans="1:21">
      <c r="A1148" s="1" t="s">
        <v>6537</v>
      </c>
      <c r="B1148" s="1" t="s">
        <v>6538</v>
      </c>
      <c r="C1148" s="1" t="s">
        <v>920</v>
      </c>
      <c r="D1148" s="1" t="s">
        <v>37</v>
      </c>
      <c r="E1148" s="1" t="s">
        <v>921</v>
      </c>
      <c r="F1148" s="1" t="s">
        <v>922</v>
      </c>
      <c r="G1148" s="1" t="s">
        <v>923</v>
      </c>
      <c r="H1148" s="1" t="s">
        <v>37</v>
      </c>
      <c r="I1148" s="1" t="s">
        <v>921</v>
      </c>
      <c r="J1148" s="1" t="s">
        <v>922</v>
      </c>
      <c r="K1148" s="1" t="s">
        <v>922</v>
      </c>
      <c r="L1148" s="1" t="s">
        <v>6539</v>
      </c>
      <c r="M1148" s="1" t="s">
        <v>6537</v>
      </c>
      <c r="N1148" s="1" t="s">
        <v>934</v>
      </c>
      <c r="O1148" s="1" t="s">
        <v>2618</v>
      </c>
      <c r="P1148" s="1" t="s">
        <v>5489</v>
      </c>
      <c r="Q1148" s="1" t="s">
        <v>927</v>
      </c>
      <c r="R1148" s="1" t="s">
        <v>922</v>
      </c>
      <c r="S1148" s="1" t="s">
        <v>928</v>
      </c>
      <c r="T1148" s="1" t="s">
        <v>929</v>
      </c>
      <c r="U1148" s="1" t="s">
        <v>6540</v>
      </c>
    </row>
    <row r="1149" s="3" customFormat="1" spans="1:21">
      <c r="A1149" s="1" t="s">
        <v>6541</v>
      </c>
      <c r="B1149" s="1" t="s">
        <v>6542</v>
      </c>
      <c r="C1149" s="1" t="s">
        <v>920</v>
      </c>
      <c r="D1149" s="1" t="s">
        <v>37</v>
      </c>
      <c r="E1149" s="1" t="s">
        <v>921</v>
      </c>
      <c r="F1149" s="1" t="s">
        <v>922</v>
      </c>
      <c r="G1149" s="1" t="s">
        <v>923</v>
      </c>
      <c r="H1149" s="1" t="s">
        <v>37</v>
      </c>
      <c r="I1149" s="1" t="s">
        <v>921</v>
      </c>
      <c r="J1149" s="1" t="s">
        <v>922</v>
      </c>
      <c r="K1149" s="1" t="s">
        <v>922</v>
      </c>
      <c r="L1149" s="1" t="s">
        <v>6543</v>
      </c>
      <c r="M1149" s="1" t="s">
        <v>6541</v>
      </c>
      <c r="N1149" s="1" t="s">
        <v>6544</v>
      </c>
      <c r="O1149" s="1" t="s">
        <v>6544</v>
      </c>
      <c r="P1149" s="1" t="s">
        <v>216</v>
      </c>
      <c r="Q1149" s="1" t="s">
        <v>927</v>
      </c>
      <c r="R1149" s="1" t="s">
        <v>922</v>
      </c>
      <c r="S1149" s="1" t="s">
        <v>928</v>
      </c>
      <c r="T1149" s="1" t="s">
        <v>929</v>
      </c>
      <c r="U1149" s="1" t="s">
        <v>6545</v>
      </c>
    </row>
    <row r="1150" s="3" customFormat="1" spans="1:21">
      <c r="A1150" s="1" t="s">
        <v>6546</v>
      </c>
      <c r="B1150" s="1" t="s">
        <v>6547</v>
      </c>
      <c r="C1150" s="1" t="s">
        <v>920</v>
      </c>
      <c r="D1150" s="1" t="s">
        <v>37</v>
      </c>
      <c r="E1150" s="1" t="s">
        <v>921</v>
      </c>
      <c r="F1150" s="1" t="s">
        <v>922</v>
      </c>
      <c r="G1150" s="1" t="s">
        <v>923</v>
      </c>
      <c r="H1150" s="1" t="s">
        <v>37</v>
      </c>
      <c r="I1150" s="1" t="s">
        <v>921</v>
      </c>
      <c r="J1150" s="1" t="s">
        <v>922</v>
      </c>
      <c r="K1150" s="1" t="s">
        <v>922</v>
      </c>
      <c r="L1150" s="1" t="s">
        <v>6548</v>
      </c>
      <c r="M1150" s="1" t="s">
        <v>6546</v>
      </c>
      <c r="N1150" s="1" t="s">
        <v>6371</v>
      </c>
      <c r="O1150" s="1" t="s">
        <v>2785</v>
      </c>
      <c r="P1150" s="1" t="s">
        <v>5489</v>
      </c>
      <c r="Q1150" s="1" t="s">
        <v>927</v>
      </c>
      <c r="R1150" s="1" t="s">
        <v>922</v>
      </c>
      <c r="S1150" s="1" t="s">
        <v>928</v>
      </c>
      <c r="T1150" s="1" t="s">
        <v>929</v>
      </c>
      <c r="U1150" s="1" t="s">
        <v>6549</v>
      </c>
    </row>
    <row r="1151" s="3" customFormat="1" spans="1:21">
      <c r="A1151" s="1" t="s">
        <v>6550</v>
      </c>
      <c r="B1151" s="1" t="s">
        <v>6551</v>
      </c>
      <c r="C1151" s="1" t="s">
        <v>920</v>
      </c>
      <c r="D1151" s="1" t="s">
        <v>37</v>
      </c>
      <c r="E1151" s="1" t="s">
        <v>921</v>
      </c>
      <c r="F1151" s="1" t="s">
        <v>922</v>
      </c>
      <c r="G1151" s="1" t="s">
        <v>923</v>
      </c>
      <c r="H1151" s="1" t="s">
        <v>37</v>
      </c>
      <c r="I1151" s="1" t="s">
        <v>921</v>
      </c>
      <c r="J1151" s="1" t="s">
        <v>922</v>
      </c>
      <c r="K1151" s="1" t="s">
        <v>922</v>
      </c>
      <c r="L1151" s="1" t="s">
        <v>6552</v>
      </c>
      <c r="M1151" s="1" t="s">
        <v>6550</v>
      </c>
      <c r="N1151" s="1" t="s">
        <v>1211</v>
      </c>
      <c r="O1151" s="1" t="s">
        <v>1211</v>
      </c>
      <c r="P1151" s="1" t="s">
        <v>935</v>
      </c>
      <c r="Q1151" s="1" t="s">
        <v>927</v>
      </c>
      <c r="R1151" s="1" t="s">
        <v>922</v>
      </c>
      <c r="S1151" s="1" t="s">
        <v>928</v>
      </c>
      <c r="T1151" s="1" t="s">
        <v>929</v>
      </c>
      <c r="U1151" s="1" t="s">
        <v>6553</v>
      </c>
    </row>
    <row r="1152" s="3" customFormat="1" spans="1:21">
      <c r="A1152" s="1" t="s">
        <v>6554</v>
      </c>
      <c r="B1152" s="1" t="s">
        <v>6555</v>
      </c>
      <c r="C1152" s="1" t="s">
        <v>920</v>
      </c>
      <c r="D1152" s="1" t="s">
        <v>37</v>
      </c>
      <c r="E1152" s="1" t="s">
        <v>921</v>
      </c>
      <c r="F1152" s="1" t="s">
        <v>922</v>
      </c>
      <c r="G1152" s="1" t="s">
        <v>923</v>
      </c>
      <c r="H1152" s="1" t="s">
        <v>37</v>
      </c>
      <c r="I1152" s="1" t="s">
        <v>921</v>
      </c>
      <c r="J1152" s="1" t="s">
        <v>922</v>
      </c>
      <c r="K1152" s="1" t="s">
        <v>922</v>
      </c>
      <c r="L1152" s="1" t="s">
        <v>6556</v>
      </c>
      <c r="M1152" s="1" t="s">
        <v>6554</v>
      </c>
      <c r="N1152" s="1" t="s">
        <v>6557</v>
      </c>
      <c r="O1152" s="1" t="s">
        <v>6557</v>
      </c>
      <c r="P1152" s="1" t="s">
        <v>5692</v>
      </c>
      <c r="Q1152" s="1" t="s">
        <v>927</v>
      </c>
      <c r="R1152" s="1" t="s">
        <v>922</v>
      </c>
      <c r="S1152" s="1" t="s">
        <v>928</v>
      </c>
      <c r="T1152" s="1" t="s">
        <v>929</v>
      </c>
      <c r="U1152" s="1" t="s">
        <v>6558</v>
      </c>
    </row>
    <row r="1153" s="3" customFormat="1" spans="1:21">
      <c r="A1153" s="1" t="s">
        <v>6559</v>
      </c>
      <c r="B1153" s="1" t="s">
        <v>6560</v>
      </c>
      <c r="C1153" s="1" t="s">
        <v>920</v>
      </c>
      <c r="D1153" s="1" t="s">
        <v>37</v>
      </c>
      <c r="E1153" s="1" t="s">
        <v>921</v>
      </c>
      <c r="F1153" s="1" t="s">
        <v>922</v>
      </c>
      <c r="G1153" s="1" t="s">
        <v>923</v>
      </c>
      <c r="H1153" s="1" t="s">
        <v>37</v>
      </c>
      <c r="I1153" s="1" t="s">
        <v>921</v>
      </c>
      <c r="J1153" s="1" t="s">
        <v>922</v>
      </c>
      <c r="K1153" s="1" t="s">
        <v>922</v>
      </c>
      <c r="L1153" s="1" t="s">
        <v>6561</v>
      </c>
      <c r="M1153" s="1" t="s">
        <v>6559</v>
      </c>
      <c r="N1153" s="1" t="s">
        <v>2018</v>
      </c>
      <c r="O1153" s="1" t="s">
        <v>2018</v>
      </c>
      <c r="P1153" s="1" t="s">
        <v>935</v>
      </c>
      <c r="Q1153" s="1" t="s">
        <v>927</v>
      </c>
      <c r="R1153" s="1" t="s">
        <v>922</v>
      </c>
      <c r="S1153" s="1" t="s">
        <v>928</v>
      </c>
      <c r="T1153" s="1" t="s">
        <v>929</v>
      </c>
      <c r="U1153" s="1" t="s">
        <v>6562</v>
      </c>
    </row>
    <row r="1154" s="3" customFormat="1" spans="1:21">
      <c r="A1154" s="1" t="s">
        <v>6563</v>
      </c>
      <c r="B1154" s="1" t="s">
        <v>6564</v>
      </c>
      <c r="C1154" s="1" t="s">
        <v>6565</v>
      </c>
      <c r="D1154" s="1" t="s">
        <v>37</v>
      </c>
      <c r="E1154" s="1" t="s">
        <v>921</v>
      </c>
      <c r="F1154" s="1" t="s">
        <v>922</v>
      </c>
      <c r="G1154" s="1" t="s">
        <v>923</v>
      </c>
      <c r="H1154" s="1" t="s">
        <v>37</v>
      </c>
      <c r="I1154" s="1" t="s">
        <v>921</v>
      </c>
      <c r="J1154" s="1" t="s">
        <v>922</v>
      </c>
      <c r="K1154" s="1" t="s">
        <v>922</v>
      </c>
      <c r="L1154" s="1" t="s">
        <v>6566</v>
      </c>
      <c r="M1154" s="1" t="s">
        <v>6563</v>
      </c>
      <c r="N1154" s="1" t="s">
        <v>6567</v>
      </c>
      <c r="O1154" s="1" t="s">
        <v>6567</v>
      </c>
      <c r="P1154" s="1" t="s">
        <v>6568</v>
      </c>
      <c r="Q1154" s="1" t="s">
        <v>927</v>
      </c>
      <c r="R1154" s="1" t="s">
        <v>922</v>
      </c>
      <c r="S1154" s="1" t="s">
        <v>6569</v>
      </c>
      <c r="T1154" s="1" t="s">
        <v>6570</v>
      </c>
      <c r="U1154" s="1" t="s">
        <v>6571</v>
      </c>
    </row>
    <row r="1155" s="3" customFormat="1" spans="1:21">
      <c r="A1155" s="1" t="s">
        <v>6572</v>
      </c>
      <c r="B1155" s="1" t="s">
        <v>6573</v>
      </c>
      <c r="C1155" s="1" t="s">
        <v>6565</v>
      </c>
      <c r="D1155" s="1" t="s">
        <v>37</v>
      </c>
      <c r="E1155" s="1" t="s">
        <v>921</v>
      </c>
      <c r="F1155" s="1" t="s">
        <v>922</v>
      </c>
      <c r="G1155" s="1" t="s">
        <v>923</v>
      </c>
      <c r="H1155" s="1" t="s">
        <v>37</v>
      </c>
      <c r="I1155" s="1" t="s">
        <v>921</v>
      </c>
      <c r="J1155" s="1" t="s">
        <v>922</v>
      </c>
      <c r="K1155" s="1" t="s">
        <v>922</v>
      </c>
      <c r="L1155" s="1" t="s">
        <v>6574</v>
      </c>
      <c r="M1155" s="1" t="s">
        <v>6572</v>
      </c>
      <c r="N1155" s="1" t="s">
        <v>2618</v>
      </c>
      <c r="O1155" s="1" t="s">
        <v>2618</v>
      </c>
      <c r="P1155" s="1" t="s">
        <v>2019</v>
      </c>
      <c r="Q1155" s="1" t="s">
        <v>927</v>
      </c>
      <c r="R1155" s="1" t="s">
        <v>922</v>
      </c>
      <c r="S1155" s="1" t="s">
        <v>6569</v>
      </c>
      <c r="T1155" s="1" t="s">
        <v>6570</v>
      </c>
      <c r="U1155" s="1" t="s">
        <v>6575</v>
      </c>
    </row>
    <row r="1156" s="3" customFormat="1" spans="1:21">
      <c r="A1156" s="1" t="s">
        <v>6576</v>
      </c>
      <c r="B1156" s="1" t="s">
        <v>6577</v>
      </c>
      <c r="C1156" s="1" t="s">
        <v>6565</v>
      </c>
      <c r="D1156" s="1" t="s">
        <v>37</v>
      </c>
      <c r="E1156" s="1" t="s">
        <v>921</v>
      </c>
      <c r="F1156" s="1" t="s">
        <v>922</v>
      </c>
      <c r="G1156" s="1" t="s">
        <v>923</v>
      </c>
      <c r="H1156" s="1" t="s">
        <v>37</v>
      </c>
      <c r="I1156" s="1" t="s">
        <v>921</v>
      </c>
      <c r="J1156" s="1" t="s">
        <v>922</v>
      </c>
      <c r="K1156" s="1" t="s">
        <v>922</v>
      </c>
      <c r="L1156" s="1" t="s">
        <v>6578</v>
      </c>
      <c r="M1156" s="1" t="s">
        <v>6576</v>
      </c>
      <c r="N1156" s="1" t="s">
        <v>2370</v>
      </c>
      <c r="O1156" s="1" t="s">
        <v>2370</v>
      </c>
      <c r="P1156" s="1" t="s">
        <v>1817</v>
      </c>
      <c r="Q1156" s="1" t="s">
        <v>927</v>
      </c>
      <c r="R1156" s="1" t="s">
        <v>922</v>
      </c>
      <c r="S1156" s="1" t="s">
        <v>6569</v>
      </c>
      <c r="T1156" s="1" t="s">
        <v>6570</v>
      </c>
      <c r="U1156" s="1" t="s">
        <v>6579</v>
      </c>
    </row>
    <row r="1157" s="3" customFormat="1" spans="1:21">
      <c r="A1157" s="1" t="s">
        <v>6580</v>
      </c>
      <c r="B1157" s="1" t="s">
        <v>6581</v>
      </c>
      <c r="C1157" s="1" t="s">
        <v>6565</v>
      </c>
      <c r="D1157" s="1" t="s">
        <v>37</v>
      </c>
      <c r="E1157" s="1" t="s">
        <v>921</v>
      </c>
      <c r="F1157" s="1" t="s">
        <v>922</v>
      </c>
      <c r="G1157" s="1" t="s">
        <v>923</v>
      </c>
      <c r="H1157" s="1" t="s">
        <v>37</v>
      </c>
      <c r="I1157" s="1" t="s">
        <v>921</v>
      </c>
      <c r="J1157" s="1" t="s">
        <v>922</v>
      </c>
      <c r="K1157" s="1" t="s">
        <v>922</v>
      </c>
      <c r="L1157" s="1" t="s">
        <v>6582</v>
      </c>
      <c r="M1157" s="1" t="s">
        <v>6580</v>
      </c>
      <c r="N1157" s="1" t="s">
        <v>2458</v>
      </c>
      <c r="O1157" s="1" t="s">
        <v>2458</v>
      </c>
      <c r="P1157" s="1" t="s">
        <v>6583</v>
      </c>
      <c r="Q1157" s="1" t="s">
        <v>927</v>
      </c>
      <c r="R1157" s="1" t="s">
        <v>922</v>
      </c>
      <c r="S1157" s="1" t="s">
        <v>6569</v>
      </c>
      <c r="T1157" s="1" t="s">
        <v>6570</v>
      </c>
      <c r="U1157" s="1" t="s">
        <v>6584</v>
      </c>
    </row>
    <row r="1158" s="3" customFormat="1" spans="1:21">
      <c r="A1158" s="1" t="s">
        <v>6585</v>
      </c>
      <c r="B1158" s="1" t="s">
        <v>6586</v>
      </c>
      <c r="C1158" s="1" t="s">
        <v>6565</v>
      </c>
      <c r="D1158" s="1" t="s">
        <v>37</v>
      </c>
      <c r="E1158" s="1" t="s">
        <v>921</v>
      </c>
      <c r="F1158" s="1" t="s">
        <v>922</v>
      </c>
      <c r="G1158" s="1" t="s">
        <v>923</v>
      </c>
      <c r="H1158" s="1" t="s">
        <v>37</v>
      </c>
      <c r="I1158" s="1" t="s">
        <v>921</v>
      </c>
      <c r="J1158" s="1" t="s">
        <v>922</v>
      </c>
      <c r="K1158" s="1" t="s">
        <v>922</v>
      </c>
      <c r="L1158" s="1" t="s">
        <v>6587</v>
      </c>
      <c r="M1158" s="1" t="s">
        <v>6585</v>
      </c>
      <c r="N1158" s="1" t="s">
        <v>925</v>
      </c>
      <c r="O1158" s="1" t="s">
        <v>925</v>
      </c>
      <c r="P1158" s="1" t="s">
        <v>706</v>
      </c>
      <c r="Q1158" s="1" t="s">
        <v>927</v>
      </c>
      <c r="R1158" s="1" t="s">
        <v>922</v>
      </c>
      <c r="S1158" s="1" t="s">
        <v>6569</v>
      </c>
      <c r="T1158" s="1" t="s">
        <v>6570</v>
      </c>
      <c r="U1158" s="1" t="s">
        <v>6588</v>
      </c>
    </row>
    <row r="1159" s="3" customFormat="1" spans="1:21">
      <c r="A1159" s="1" t="s">
        <v>6589</v>
      </c>
      <c r="B1159" s="1" t="s">
        <v>6590</v>
      </c>
      <c r="C1159" s="1" t="s">
        <v>6565</v>
      </c>
      <c r="D1159" s="1" t="s">
        <v>37</v>
      </c>
      <c r="E1159" s="1" t="s">
        <v>921</v>
      </c>
      <c r="F1159" s="1" t="s">
        <v>922</v>
      </c>
      <c r="G1159" s="1" t="s">
        <v>923</v>
      </c>
      <c r="H1159" s="1" t="s">
        <v>37</v>
      </c>
      <c r="I1159" s="1" t="s">
        <v>921</v>
      </c>
      <c r="J1159" s="1" t="s">
        <v>922</v>
      </c>
      <c r="K1159" s="1" t="s">
        <v>922</v>
      </c>
      <c r="L1159" s="1" t="s">
        <v>6591</v>
      </c>
      <c r="M1159" s="1" t="s">
        <v>6589</v>
      </c>
      <c r="N1159" s="1" t="s">
        <v>712</v>
      </c>
      <c r="O1159" s="1" t="s">
        <v>79</v>
      </c>
      <c r="P1159" s="1" t="s">
        <v>5229</v>
      </c>
      <c r="Q1159" s="1" t="s">
        <v>927</v>
      </c>
      <c r="R1159" s="1" t="s">
        <v>922</v>
      </c>
      <c r="S1159" s="1" t="s">
        <v>6569</v>
      </c>
      <c r="T1159" s="1" t="s">
        <v>6570</v>
      </c>
      <c r="U1159" s="1" t="s">
        <v>6592</v>
      </c>
    </row>
    <row r="1160" s="3" customFormat="1" spans="1:21">
      <c r="A1160" s="1" t="s">
        <v>6593</v>
      </c>
      <c r="B1160" s="1" t="s">
        <v>6594</v>
      </c>
      <c r="C1160" s="1" t="s">
        <v>6565</v>
      </c>
      <c r="D1160" s="1" t="s">
        <v>37</v>
      </c>
      <c r="E1160" s="1" t="s">
        <v>921</v>
      </c>
      <c r="F1160" s="1" t="s">
        <v>922</v>
      </c>
      <c r="G1160" s="1" t="s">
        <v>923</v>
      </c>
      <c r="H1160" s="1" t="s">
        <v>37</v>
      </c>
      <c r="I1160" s="1" t="s">
        <v>921</v>
      </c>
      <c r="J1160" s="1" t="s">
        <v>922</v>
      </c>
      <c r="K1160" s="1" t="s">
        <v>922</v>
      </c>
      <c r="L1160" s="1" t="s">
        <v>6595</v>
      </c>
      <c r="M1160" s="1" t="s">
        <v>6593</v>
      </c>
      <c r="N1160" s="1" t="s">
        <v>1935</v>
      </c>
      <c r="O1160" s="1" t="s">
        <v>1935</v>
      </c>
      <c r="P1160" s="1" t="s">
        <v>6596</v>
      </c>
      <c r="Q1160" s="1" t="s">
        <v>927</v>
      </c>
      <c r="R1160" s="1" t="s">
        <v>922</v>
      </c>
      <c r="S1160" s="1" t="s">
        <v>6569</v>
      </c>
      <c r="T1160" s="1" t="s">
        <v>6570</v>
      </c>
      <c r="U1160" s="1" t="s">
        <v>6597</v>
      </c>
    </row>
    <row r="1161" s="3" customFormat="1" spans="1:21">
      <c r="A1161" s="1" t="s">
        <v>6598</v>
      </c>
      <c r="B1161" s="1" t="s">
        <v>6599</v>
      </c>
      <c r="C1161" s="1" t="s">
        <v>6565</v>
      </c>
      <c r="D1161" s="1" t="s">
        <v>37</v>
      </c>
      <c r="E1161" s="1" t="s">
        <v>921</v>
      </c>
      <c r="F1161" s="1" t="s">
        <v>922</v>
      </c>
      <c r="G1161" s="1" t="s">
        <v>923</v>
      </c>
      <c r="H1161" s="1" t="s">
        <v>37</v>
      </c>
      <c r="I1161" s="1" t="s">
        <v>921</v>
      </c>
      <c r="J1161" s="1" t="s">
        <v>922</v>
      </c>
      <c r="K1161" s="1" t="s">
        <v>922</v>
      </c>
      <c r="L1161" s="1" t="s">
        <v>6600</v>
      </c>
      <c r="M1161" s="1" t="s">
        <v>6598</v>
      </c>
      <c r="N1161" s="1" t="s">
        <v>2618</v>
      </c>
      <c r="O1161" s="1" t="s">
        <v>974</v>
      </c>
      <c r="P1161" s="1" t="s">
        <v>3537</v>
      </c>
      <c r="Q1161" s="1" t="s">
        <v>927</v>
      </c>
      <c r="R1161" s="1" t="s">
        <v>922</v>
      </c>
      <c r="S1161" s="1" t="s">
        <v>6569</v>
      </c>
      <c r="T1161" s="1" t="s">
        <v>6570</v>
      </c>
      <c r="U1161" s="1" t="s">
        <v>6601</v>
      </c>
    </row>
    <row r="1162" s="3" customFormat="1" spans="1:21">
      <c r="A1162" s="1" t="s">
        <v>6602</v>
      </c>
      <c r="B1162" s="1" t="s">
        <v>6603</v>
      </c>
      <c r="C1162" s="1" t="s">
        <v>6565</v>
      </c>
      <c r="D1162" s="1" t="s">
        <v>37</v>
      </c>
      <c r="E1162" s="1" t="s">
        <v>921</v>
      </c>
      <c r="F1162" s="1" t="s">
        <v>922</v>
      </c>
      <c r="G1162" s="1" t="s">
        <v>923</v>
      </c>
      <c r="H1162" s="1" t="s">
        <v>37</v>
      </c>
      <c r="I1162" s="1" t="s">
        <v>921</v>
      </c>
      <c r="J1162" s="1" t="s">
        <v>922</v>
      </c>
      <c r="K1162" s="1" t="s">
        <v>922</v>
      </c>
      <c r="L1162" s="1" t="s">
        <v>6604</v>
      </c>
      <c r="M1162" s="1" t="s">
        <v>6602</v>
      </c>
      <c r="N1162" s="1" t="s">
        <v>2463</v>
      </c>
      <c r="O1162" s="1" t="s">
        <v>2463</v>
      </c>
      <c r="P1162" s="1" t="s">
        <v>3729</v>
      </c>
      <c r="Q1162" s="1" t="s">
        <v>927</v>
      </c>
      <c r="R1162" s="1" t="s">
        <v>922</v>
      </c>
      <c r="S1162" s="1" t="s">
        <v>6569</v>
      </c>
      <c r="T1162" s="1" t="s">
        <v>6570</v>
      </c>
      <c r="U1162" s="1" t="s">
        <v>6605</v>
      </c>
    </row>
    <row r="1163" s="3" customFormat="1" spans="1:21">
      <c r="A1163" s="1" t="s">
        <v>6606</v>
      </c>
      <c r="B1163" s="1" t="s">
        <v>6607</v>
      </c>
      <c r="C1163" s="1" t="s">
        <v>6565</v>
      </c>
      <c r="D1163" s="1" t="s">
        <v>37</v>
      </c>
      <c r="E1163" s="1" t="s">
        <v>921</v>
      </c>
      <c r="F1163" s="1" t="s">
        <v>922</v>
      </c>
      <c r="G1163" s="1" t="s">
        <v>923</v>
      </c>
      <c r="H1163" s="1" t="s">
        <v>37</v>
      </c>
      <c r="I1163" s="1" t="s">
        <v>921</v>
      </c>
      <c r="J1163" s="1" t="s">
        <v>922</v>
      </c>
      <c r="K1163" s="1" t="s">
        <v>922</v>
      </c>
      <c r="L1163" s="1" t="s">
        <v>6608</v>
      </c>
      <c r="M1163" s="1" t="s">
        <v>6606</v>
      </c>
      <c r="N1163" s="1" t="s">
        <v>925</v>
      </c>
      <c r="O1163" s="1" t="s">
        <v>6609</v>
      </c>
      <c r="P1163" s="1" t="s">
        <v>3537</v>
      </c>
      <c r="Q1163" s="1" t="s">
        <v>927</v>
      </c>
      <c r="R1163" s="1" t="s">
        <v>922</v>
      </c>
      <c r="S1163" s="1" t="s">
        <v>6569</v>
      </c>
      <c r="T1163" s="1" t="s">
        <v>6570</v>
      </c>
      <c r="U1163" s="1" t="s">
        <v>6610</v>
      </c>
    </row>
    <row r="1164" s="3" customFormat="1" spans="1:21">
      <c r="A1164" s="1" t="s">
        <v>6611</v>
      </c>
      <c r="B1164" s="1" t="s">
        <v>6612</v>
      </c>
      <c r="C1164" s="1" t="s">
        <v>6565</v>
      </c>
      <c r="D1164" s="1" t="s">
        <v>37</v>
      </c>
      <c r="E1164" s="1" t="s">
        <v>921</v>
      </c>
      <c r="F1164" s="1" t="s">
        <v>922</v>
      </c>
      <c r="G1164" s="1" t="s">
        <v>923</v>
      </c>
      <c r="H1164" s="1" t="s">
        <v>37</v>
      </c>
      <c r="I1164" s="1" t="s">
        <v>921</v>
      </c>
      <c r="J1164" s="1" t="s">
        <v>922</v>
      </c>
      <c r="K1164" s="1" t="s">
        <v>922</v>
      </c>
      <c r="L1164" s="1" t="s">
        <v>6613</v>
      </c>
      <c r="M1164" s="1" t="s">
        <v>6611</v>
      </c>
      <c r="N1164" s="1" t="s">
        <v>2018</v>
      </c>
      <c r="O1164" s="1" t="s">
        <v>2018</v>
      </c>
      <c r="P1164" s="1" t="s">
        <v>2246</v>
      </c>
      <c r="Q1164" s="1" t="s">
        <v>927</v>
      </c>
      <c r="R1164" s="1" t="s">
        <v>922</v>
      </c>
      <c r="S1164" s="1" t="s">
        <v>6569</v>
      </c>
      <c r="T1164" s="1" t="s">
        <v>6570</v>
      </c>
      <c r="U1164" s="1" t="s">
        <v>6614</v>
      </c>
    </row>
    <row r="1165" s="3" customFormat="1" spans="1:21">
      <c r="A1165" s="1" t="s">
        <v>6615</v>
      </c>
      <c r="B1165" s="1" t="s">
        <v>6616</v>
      </c>
      <c r="C1165" s="1" t="s">
        <v>6565</v>
      </c>
      <c r="D1165" s="1" t="s">
        <v>37</v>
      </c>
      <c r="E1165" s="1" t="s">
        <v>921</v>
      </c>
      <c r="F1165" s="1" t="s">
        <v>922</v>
      </c>
      <c r="G1165" s="1" t="s">
        <v>923</v>
      </c>
      <c r="H1165" s="1" t="s">
        <v>37</v>
      </c>
      <c r="I1165" s="1" t="s">
        <v>921</v>
      </c>
      <c r="J1165" s="1" t="s">
        <v>922</v>
      </c>
      <c r="K1165" s="1" t="s">
        <v>922</v>
      </c>
      <c r="L1165" s="1" t="s">
        <v>6617</v>
      </c>
      <c r="M1165" s="1" t="s">
        <v>6615</v>
      </c>
      <c r="N1165" s="1" t="s">
        <v>3096</v>
      </c>
      <c r="O1165" s="1" t="s">
        <v>3096</v>
      </c>
      <c r="P1165" s="1" t="s">
        <v>6618</v>
      </c>
      <c r="Q1165" s="1" t="s">
        <v>927</v>
      </c>
      <c r="R1165" s="1" t="s">
        <v>922</v>
      </c>
      <c r="S1165" s="1" t="s">
        <v>6569</v>
      </c>
      <c r="T1165" s="1" t="s">
        <v>6570</v>
      </c>
      <c r="U1165" s="1" t="s">
        <v>6619</v>
      </c>
    </row>
    <row r="1166" s="3" customFormat="1" spans="1:21">
      <c r="A1166" s="1" t="s">
        <v>6620</v>
      </c>
      <c r="B1166" s="1" t="s">
        <v>6621</v>
      </c>
      <c r="C1166" s="1" t="s">
        <v>6622</v>
      </c>
      <c r="D1166" s="1" t="s">
        <v>37</v>
      </c>
      <c r="E1166" s="1" t="s">
        <v>921</v>
      </c>
      <c r="F1166" s="1" t="s">
        <v>922</v>
      </c>
      <c r="G1166" s="1" t="s">
        <v>923</v>
      </c>
      <c r="H1166" s="1" t="s">
        <v>37</v>
      </c>
      <c r="I1166" s="1" t="s">
        <v>921</v>
      </c>
      <c r="J1166" s="1" t="s">
        <v>922</v>
      </c>
      <c r="K1166" s="1" t="s">
        <v>922</v>
      </c>
      <c r="L1166" s="1" t="s">
        <v>6623</v>
      </c>
      <c r="M1166" s="1" t="s">
        <v>6620</v>
      </c>
      <c r="N1166" s="1" t="s">
        <v>1340</v>
      </c>
      <c r="O1166" s="1" t="s">
        <v>1340</v>
      </c>
      <c r="P1166" s="1" t="s">
        <v>6624</v>
      </c>
      <c r="Q1166" s="1" t="s">
        <v>927</v>
      </c>
      <c r="R1166" s="1" t="s">
        <v>922</v>
      </c>
      <c r="S1166" s="1" t="s">
        <v>6625</v>
      </c>
      <c r="T1166" s="1" t="s">
        <v>6626</v>
      </c>
      <c r="U1166" s="1" t="s">
        <v>6627</v>
      </c>
    </row>
    <row r="1167" s="3" customFormat="1" spans="1:21">
      <c r="A1167" s="1" t="s">
        <v>6628</v>
      </c>
      <c r="B1167" s="1" t="s">
        <v>6629</v>
      </c>
      <c r="C1167" s="1" t="s">
        <v>6622</v>
      </c>
      <c r="D1167" s="1" t="s">
        <v>37</v>
      </c>
      <c r="E1167" s="1" t="s">
        <v>921</v>
      </c>
      <c r="F1167" s="1" t="s">
        <v>922</v>
      </c>
      <c r="G1167" s="1" t="s">
        <v>923</v>
      </c>
      <c r="H1167" s="1" t="s">
        <v>37</v>
      </c>
      <c r="I1167" s="1" t="s">
        <v>921</v>
      </c>
      <c r="J1167" s="1" t="s">
        <v>922</v>
      </c>
      <c r="K1167" s="1" t="s">
        <v>922</v>
      </c>
      <c r="L1167" s="1" t="s">
        <v>6630</v>
      </c>
      <c r="M1167" s="1" t="s">
        <v>6628</v>
      </c>
      <c r="N1167" s="1" t="s">
        <v>1935</v>
      </c>
      <c r="O1167" s="1" t="s">
        <v>1935</v>
      </c>
      <c r="P1167" s="1" t="s">
        <v>2951</v>
      </c>
      <c r="Q1167" s="1" t="s">
        <v>927</v>
      </c>
      <c r="R1167" s="1" t="s">
        <v>922</v>
      </c>
      <c r="S1167" s="1" t="s">
        <v>6625</v>
      </c>
      <c r="T1167" s="1" t="s">
        <v>6626</v>
      </c>
      <c r="U1167" s="1" t="s">
        <v>6631</v>
      </c>
    </row>
    <row r="1168" s="3" customFormat="1" spans="1:21">
      <c r="A1168" s="1" t="s">
        <v>6632</v>
      </c>
      <c r="B1168" s="1" t="s">
        <v>6633</v>
      </c>
      <c r="C1168" s="1" t="s">
        <v>6622</v>
      </c>
      <c r="D1168" s="1" t="s">
        <v>37</v>
      </c>
      <c r="E1168" s="1" t="s">
        <v>921</v>
      </c>
      <c r="F1168" s="1" t="s">
        <v>922</v>
      </c>
      <c r="G1168" s="1" t="s">
        <v>923</v>
      </c>
      <c r="H1168" s="1" t="s">
        <v>37</v>
      </c>
      <c r="I1168" s="1" t="s">
        <v>921</v>
      </c>
      <c r="J1168" s="1" t="s">
        <v>922</v>
      </c>
      <c r="K1168" s="1" t="s">
        <v>922</v>
      </c>
      <c r="L1168" s="1" t="s">
        <v>6634</v>
      </c>
      <c r="M1168" s="1" t="s">
        <v>6632</v>
      </c>
      <c r="N1168" s="1" t="s">
        <v>1935</v>
      </c>
      <c r="O1168" s="1" t="s">
        <v>1935</v>
      </c>
      <c r="P1168" s="1" t="s">
        <v>1532</v>
      </c>
      <c r="Q1168" s="1" t="s">
        <v>927</v>
      </c>
      <c r="R1168" s="1" t="s">
        <v>922</v>
      </c>
      <c r="S1168" s="1" t="s">
        <v>6625</v>
      </c>
      <c r="T1168" s="1" t="s">
        <v>6626</v>
      </c>
      <c r="U1168" s="1" t="s">
        <v>6635</v>
      </c>
    </row>
    <row r="1169" s="3" customFormat="1" spans="1:21">
      <c r="A1169" s="1" t="s">
        <v>6636</v>
      </c>
      <c r="B1169" s="1" t="s">
        <v>6637</v>
      </c>
      <c r="C1169" s="1" t="s">
        <v>6622</v>
      </c>
      <c r="D1169" s="1" t="s">
        <v>37</v>
      </c>
      <c r="E1169" s="1" t="s">
        <v>921</v>
      </c>
      <c r="F1169" s="1" t="s">
        <v>922</v>
      </c>
      <c r="G1169" s="1" t="s">
        <v>923</v>
      </c>
      <c r="H1169" s="1" t="s">
        <v>37</v>
      </c>
      <c r="I1169" s="1" t="s">
        <v>921</v>
      </c>
      <c r="J1169" s="1" t="s">
        <v>922</v>
      </c>
      <c r="K1169" s="1" t="s">
        <v>922</v>
      </c>
      <c r="L1169" s="1" t="s">
        <v>6638</v>
      </c>
      <c r="M1169" s="1" t="s">
        <v>6636</v>
      </c>
      <c r="N1169" s="1" t="s">
        <v>1587</v>
      </c>
      <c r="O1169" s="1" t="s">
        <v>1587</v>
      </c>
      <c r="P1169" s="1" t="s">
        <v>199</v>
      </c>
      <c r="Q1169" s="1" t="s">
        <v>927</v>
      </c>
      <c r="R1169" s="1" t="s">
        <v>922</v>
      </c>
      <c r="S1169" s="1" t="s">
        <v>6625</v>
      </c>
      <c r="T1169" s="1" t="s">
        <v>6626</v>
      </c>
      <c r="U1169" s="1" t="s">
        <v>6639</v>
      </c>
    </row>
    <row r="1170" s="3" customFormat="1" spans="1:21">
      <c r="A1170" s="1" t="s">
        <v>6640</v>
      </c>
      <c r="B1170" s="1" t="s">
        <v>6641</v>
      </c>
      <c r="C1170" s="1" t="s">
        <v>6622</v>
      </c>
      <c r="D1170" s="1" t="s">
        <v>37</v>
      </c>
      <c r="E1170" s="1" t="s">
        <v>921</v>
      </c>
      <c r="F1170" s="1" t="s">
        <v>922</v>
      </c>
      <c r="G1170" s="1" t="s">
        <v>923</v>
      </c>
      <c r="H1170" s="1" t="s">
        <v>37</v>
      </c>
      <c r="I1170" s="1" t="s">
        <v>921</v>
      </c>
      <c r="J1170" s="1" t="s">
        <v>922</v>
      </c>
      <c r="K1170" s="1" t="s">
        <v>922</v>
      </c>
      <c r="L1170" s="1" t="s">
        <v>6642</v>
      </c>
      <c r="M1170" s="1" t="s">
        <v>6640</v>
      </c>
      <c r="N1170" s="1" t="s">
        <v>2618</v>
      </c>
      <c r="O1170" s="1" t="s">
        <v>2618</v>
      </c>
      <c r="P1170" s="1" t="s">
        <v>199</v>
      </c>
      <c r="Q1170" s="1" t="s">
        <v>927</v>
      </c>
      <c r="R1170" s="1" t="s">
        <v>922</v>
      </c>
      <c r="S1170" s="1" t="s">
        <v>6625</v>
      </c>
      <c r="T1170" s="1" t="s">
        <v>6626</v>
      </c>
      <c r="U1170" s="1" t="s">
        <v>6643</v>
      </c>
    </row>
    <row r="1171" s="3" customFormat="1" spans="1:21">
      <c r="A1171" s="1" t="s">
        <v>6644</v>
      </c>
      <c r="B1171" s="1" t="s">
        <v>6645</v>
      </c>
      <c r="C1171" s="1" t="s">
        <v>6622</v>
      </c>
      <c r="D1171" s="1" t="s">
        <v>37</v>
      </c>
      <c r="E1171" s="1" t="s">
        <v>921</v>
      </c>
      <c r="F1171" s="1" t="s">
        <v>922</v>
      </c>
      <c r="G1171" s="1" t="s">
        <v>923</v>
      </c>
      <c r="H1171" s="1" t="s">
        <v>37</v>
      </c>
      <c r="I1171" s="1" t="s">
        <v>921</v>
      </c>
      <c r="J1171" s="1" t="s">
        <v>922</v>
      </c>
      <c r="K1171" s="1" t="s">
        <v>922</v>
      </c>
      <c r="L1171" s="1" t="s">
        <v>6646</v>
      </c>
      <c r="M1171" s="1" t="s">
        <v>6644</v>
      </c>
      <c r="N1171" s="1" t="s">
        <v>2618</v>
      </c>
      <c r="O1171" s="1" t="s">
        <v>2618</v>
      </c>
      <c r="P1171" s="1" t="s">
        <v>1532</v>
      </c>
      <c r="Q1171" s="1" t="s">
        <v>927</v>
      </c>
      <c r="R1171" s="1" t="s">
        <v>922</v>
      </c>
      <c r="S1171" s="1" t="s">
        <v>6625</v>
      </c>
      <c r="T1171" s="1" t="s">
        <v>6626</v>
      </c>
      <c r="U1171" s="1" t="s">
        <v>6647</v>
      </c>
    </row>
    <row r="1172" s="3" customFormat="1" spans="1:21">
      <c r="A1172" s="1" t="s">
        <v>6648</v>
      </c>
      <c r="B1172" s="1" t="s">
        <v>6649</v>
      </c>
      <c r="C1172" s="1" t="s">
        <v>6622</v>
      </c>
      <c r="D1172" s="1" t="s">
        <v>37</v>
      </c>
      <c r="E1172" s="1" t="s">
        <v>921</v>
      </c>
      <c r="F1172" s="1" t="s">
        <v>922</v>
      </c>
      <c r="G1172" s="1" t="s">
        <v>923</v>
      </c>
      <c r="H1172" s="1" t="s">
        <v>37</v>
      </c>
      <c r="I1172" s="1" t="s">
        <v>921</v>
      </c>
      <c r="J1172" s="1" t="s">
        <v>922</v>
      </c>
      <c r="K1172" s="1" t="s">
        <v>922</v>
      </c>
      <c r="L1172" s="1" t="s">
        <v>6650</v>
      </c>
      <c r="M1172" s="1" t="s">
        <v>6648</v>
      </c>
      <c r="N1172" s="1" t="s">
        <v>6651</v>
      </c>
      <c r="O1172" s="1" t="s">
        <v>6651</v>
      </c>
      <c r="P1172" s="1" t="s">
        <v>6652</v>
      </c>
      <c r="Q1172" s="1" t="s">
        <v>927</v>
      </c>
      <c r="R1172" s="1" t="s">
        <v>922</v>
      </c>
      <c r="S1172" s="1" t="s">
        <v>6625</v>
      </c>
      <c r="T1172" s="1" t="s">
        <v>6626</v>
      </c>
      <c r="U1172" s="1" t="s">
        <v>6653</v>
      </c>
    </row>
    <row r="1173" s="3" customFormat="1" spans="1:21">
      <c r="A1173" s="1" t="s">
        <v>6654</v>
      </c>
      <c r="B1173" s="1" t="s">
        <v>6655</v>
      </c>
      <c r="C1173" s="1" t="s">
        <v>6622</v>
      </c>
      <c r="D1173" s="1" t="s">
        <v>37</v>
      </c>
      <c r="E1173" s="1" t="s">
        <v>921</v>
      </c>
      <c r="F1173" s="1" t="s">
        <v>922</v>
      </c>
      <c r="G1173" s="1" t="s">
        <v>923</v>
      </c>
      <c r="H1173" s="1" t="s">
        <v>37</v>
      </c>
      <c r="I1173" s="1" t="s">
        <v>921</v>
      </c>
      <c r="J1173" s="1" t="s">
        <v>922</v>
      </c>
      <c r="K1173" s="1" t="s">
        <v>922</v>
      </c>
      <c r="L1173" s="1" t="s">
        <v>6656</v>
      </c>
      <c r="M1173" s="1" t="s">
        <v>6654</v>
      </c>
      <c r="N1173" s="1" t="s">
        <v>6657</v>
      </c>
      <c r="O1173" s="1" t="s">
        <v>6657</v>
      </c>
      <c r="P1173" s="1" t="s">
        <v>1532</v>
      </c>
      <c r="Q1173" s="1" t="s">
        <v>927</v>
      </c>
      <c r="R1173" s="1" t="s">
        <v>922</v>
      </c>
      <c r="S1173" s="1" t="s">
        <v>6625</v>
      </c>
      <c r="T1173" s="1" t="s">
        <v>6626</v>
      </c>
      <c r="U1173" s="1" t="s">
        <v>6658</v>
      </c>
    </row>
    <row r="1174" s="3" customFormat="1" spans="1:21">
      <c r="A1174" s="1" t="s">
        <v>6659</v>
      </c>
      <c r="B1174" s="1" t="s">
        <v>6660</v>
      </c>
      <c r="C1174" s="1" t="s">
        <v>6622</v>
      </c>
      <c r="D1174" s="1" t="s">
        <v>37</v>
      </c>
      <c r="E1174" s="1" t="s">
        <v>921</v>
      </c>
      <c r="F1174" s="1" t="s">
        <v>922</v>
      </c>
      <c r="G1174" s="1" t="s">
        <v>923</v>
      </c>
      <c r="H1174" s="1" t="s">
        <v>37</v>
      </c>
      <c r="I1174" s="1" t="s">
        <v>921</v>
      </c>
      <c r="J1174" s="1" t="s">
        <v>922</v>
      </c>
      <c r="K1174" s="1" t="s">
        <v>922</v>
      </c>
      <c r="L1174" s="1" t="s">
        <v>6661</v>
      </c>
      <c r="M1174" s="1" t="s">
        <v>6659</v>
      </c>
      <c r="N1174" s="1" t="s">
        <v>2618</v>
      </c>
      <c r="O1174" s="1" t="s">
        <v>2618</v>
      </c>
      <c r="P1174" s="1" t="s">
        <v>3641</v>
      </c>
      <c r="Q1174" s="1" t="s">
        <v>927</v>
      </c>
      <c r="R1174" s="1" t="s">
        <v>922</v>
      </c>
      <c r="S1174" s="1" t="s">
        <v>6625</v>
      </c>
      <c r="T1174" s="1" t="s">
        <v>6626</v>
      </c>
      <c r="U1174" s="1" t="s">
        <v>6662</v>
      </c>
    </row>
    <row r="1175" s="3" customFormat="1" spans="1:21">
      <c r="A1175" s="1" t="s">
        <v>6663</v>
      </c>
      <c r="B1175" s="1" t="s">
        <v>6664</v>
      </c>
      <c r="C1175" s="1" t="s">
        <v>6622</v>
      </c>
      <c r="D1175" s="1" t="s">
        <v>37</v>
      </c>
      <c r="E1175" s="1" t="s">
        <v>921</v>
      </c>
      <c r="F1175" s="1" t="s">
        <v>922</v>
      </c>
      <c r="G1175" s="1" t="s">
        <v>923</v>
      </c>
      <c r="H1175" s="1" t="s">
        <v>37</v>
      </c>
      <c r="I1175" s="1" t="s">
        <v>921</v>
      </c>
      <c r="J1175" s="1" t="s">
        <v>922</v>
      </c>
      <c r="K1175" s="1" t="s">
        <v>922</v>
      </c>
      <c r="L1175" s="1" t="s">
        <v>6665</v>
      </c>
      <c r="M1175" s="1" t="s">
        <v>6663</v>
      </c>
      <c r="N1175" s="1" t="s">
        <v>1222</v>
      </c>
      <c r="O1175" s="1" t="s">
        <v>1222</v>
      </c>
      <c r="P1175" s="1" t="s">
        <v>6440</v>
      </c>
      <c r="Q1175" s="1" t="s">
        <v>927</v>
      </c>
      <c r="R1175" s="1" t="s">
        <v>922</v>
      </c>
      <c r="S1175" s="1" t="s">
        <v>6625</v>
      </c>
      <c r="T1175" s="1" t="s">
        <v>6626</v>
      </c>
      <c r="U1175" s="1" t="s">
        <v>6666</v>
      </c>
    </row>
    <row r="1176" s="3" customFormat="1" spans="1:21">
      <c r="A1176" s="1" t="s">
        <v>6667</v>
      </c>
      <c r="B1176" s="1" t="s">
        <v>6668</v>
      </c>
      <c r="C1176" s="1" t="s">
        <v>939</v>
      </c>
      <c r="D1176" s="1" t="s">
        <v>37</v>
      </c>
      <c r="E1176" s="1" t="s">
        <v>921</v>
      </c>
      <c r="F1176" s="1" t="s">
        <v>922</v>
      </c>
      <c r="G1176" s="1" t="s">
        <v>923</v>
      </c>
      <c r="H1176" s="1" t="s">
        <v>37</v>
      </c>
      <c r="I1176" s="1" t="s">
        <v>921</v>
      </c>
      <c r="J1176" s="1" t="s">
        <v>922</v>
      </c>
      <c r="K1176" s="1" t="s">
        <v>922</v>
      </c>
      <c r="L1176" s="1" t="s">
        <v>6669</v>
      </c>
      <c r="M1176" s="1" t="s">
        <v>6667</v>
      </c>
      <c r="N1176" s="1" t="s">
        <v>6670</v>
      </c>
      <c r="O1176" s="1" t="s">
        <v>6670</v>
      </c>
      <c r="P1176" s="1" t="s">
        <v>6671</v>
      </c>
      <c r="Q1176" s="1" t="s">
        <v>927</v>
      </c>
      <c r="R1176" s="1" t="s">
        <v>922</v>
      </c>
      <c r="S1176" s="1" t="s">
        <v>943</v>
      </c>
      <c r="T1176" s="1" t="s">
        <v>944</v>
      </c>
      <c r="U1176" s="1" t="s">
        <v>6672</v>
      </c>
    </row>
    <row r="1177" s="3" customFormat="1" spans="1:21">
      <c r="A1177" s="1" t="s">
        <v>6673</v>
      </c>
      <c r="B1177" s="1" t="s">
        <v>6674</v>
      </c>
      <c r="C1177" s="1" t="s">
        <v>939</v>
      </c>
      <c r="D1177" s="1" t="s">
        <v>37</v>
      </c>
      <c r="E1177" s="1" t="s">
        <v>921</v>
      </c>
      <c r="F1177" s="1" t="s">
        <v>922</v>
      </c>
      <c r="G1177" s="1" t="s">
        <v>923</v>
      </c>
      <c r="H1177" s="1" t="s">
        <v>37</v>
      </c>
      <c r="I1177" s="1" t="s">
        <v>921</v>
      </c>
      <c r="J1177" s="1" t="s">
        <v>922</v>
      </c>
      <c r="K1177" s="1" t="s">
        <v>922</v>
      </c>
      <c r="L1177" s="1" t="s">
        <v>6675</v>
      </c>
      <c r="M1177" s="1" t="s">
        <v>6673</v>
      </c>
      <c r="N1177" s="1" t="s">
        <v>962</v>
      </c>
      <c r="O1177" s="1" t="s">
        <v>962</v>
      </c>
      <c r="P1177" s="1" t="s">
        <v>6676</v>
      </c>
      <c r="Q1177" s="1" t="s">
        <v>927</v>
      </c>
      <c r="R1177" s="1" t="s">
        <v>922</v>
      </c>
      <c r="S1177" s="1" t="s">
        <v>943</v>
      </c>
      <c r="T1177" s="1" t="s">
        <v>944</v>
      </c>
      <c r="U1177" s="1" t="s">
        <v>6677</v>
      </c>
    </row>
    <row r="1178" s="3" customFormat="1" spans="1:21">
      <c r="A1178" s="1" t="s">
        <v>6678</v>
      </c>
      <c r="B1178" s="1" t="s">
        <v>6679</v>
      </c>
      <c r="C1178" s="1" t="s">
        <v>939</v>
      </c>
      <c r="D1178" s="1" t="s">
        <v>37</v>
      </c>
      <c r="E1178" s="1" t="s">
        <v>921</v>
      </c>
      <c r="F1178" s="1" t="s">
        <v>922</v>
      </c>
      <c r="G1178" s="1" t="s">
        <v>923</v>
      </c>
      <c r="H1178" s="1" t="s">
        <v>37</v>
      </c>
      <c r="I1178" s="1" t="s">
        <v>921</v>
      </c>
      <c r="J1178" s="1" t="s">
        <v>922</v>
      </c>
      <c r="K1178" s="1" t="s">
        <v>922</v>
      </c>
      <c r="L1178" s="1" t="s">
        <v>6680</v>
      </c>
      <c r="M1178" s="1" t="s">
        <v>6678</v>
      </c>
      <c r="N1178" s="1" t="s">
        <v>1003</v>
      </c>
      <c r="O1178" s="1" t="s">
        <v>1003</v>
      </c>
      <c r="P1178" s="1" t="s">
        <v>6681</v>
      </c>
      <c r="Q1178" s="1" t="s">
        <v>927</v>
      </c>
      <c r="R1178" s="1" t="s">
        <v>922</v>
      </c>
      <c r="S1178" s="1" t="s">
        <v>943</v>
      </c>
      <c r="T1178" s="1" t="s">
        <v>944</v>
      </c>
      <c r="U1178" s="1" t="s">
        <v>6682</v>
      </c>
    </row>
    <row r="1179" s="3" customFormat="1" spans="1:21">
      <c r="A1179" s="1" t="s">
        <v>6683</v>
      </c>
      <c r="B1179" s="1" t="s">
        <v>6684</v>
      </c>
      <c r="C1179" s="1" t="s">
        <v>939</v>
      </c>
      <c r="D1179" s="1" t="s">
        <v>37</v>
      </c>
      <c r="E1179" s="1" t="s">
        <v>921</v>
      </c>
      <c r="F1179" s="1" t="s">
        <v>922</v>
      </c>
      <c r="G1179" s="1" t="s">
        <v>923</v>
      </c>
      <c r="H1179" s="1" t="s">
        <v>37</v>
      </c>
      <c r="I1179" s="1" t="s">
        <v>921</v>
      </c>
      <c r="J1179" s="1" t="s">
        <v>922</v>
      </c>
      <c r="K1179" s="1" t="s">
        <v>922</v>
      </c>
      <c r="L1179" s="1" t="s">
        <v>6685</v>
      </c>
      <c r="M1179" s="1" t="s">
        <v>6683</v>
      </c>
      <c r="N1179" s="1" t="s">
        <v>1003</v>
      </c>
      <c r="O1179" s="1" t="s">
        <v>1003</v>
      </c>
      <c r="P1179" s="1" t="s">
        <v>317</v>
      </c>
      <c r="Q1179" s="1" t="s">
        <v>927</v>
      </c>
      <c r="R1179" s="1" t="s">
        <v>922</v>
      </c>
      <c r="S1179" s="1" t="s">
        <v>943</v>
      </c>
      <c r="T1179" s="1" t="s">
        <v>944</v>
      </c>
      <c r="U1179" s="1" t="s">
        <v>6686</v>
      </c>
    </row>
    <row r="1180" s="3" customFormat="1" spans="1:21">
      <c r="A1180" s="1" t="s">
        <v>6687</v>
      </c>
      <c r="B1180" s="1" t="s">
        <v>6688</v>
      </c>
      <c r="C1180" s="1" t="s">
        <v>939</v>
      </c>
      <c r="D1180" s="1" t="s">
        <v>37</v>
      </c>
      <c r="E1180" s="1" t="s">
        <v>921</v>
      </c>
      <c r="F1180" s="1" t="s">
        <v>922</v>
      </c>
      <c r="G1180" s="1" t="s">
        <v>923</v>
      </c>
      <c r="H1180" s="1" t="s">
        <v>37</v>
      </c>
      <c r="I1180" s="1" t="s">
        <v>921</v>
      </c>
      <c r="J1180" s="1" t="s">
        <v>922</v>
      </c>
      <c r="K1180" s="1" t="s">
        <v>922</v>
      </c>
      <c r="L1180" s="1" t="s">
        <v>6689</v>
      </c>
      <c r="M1180" s="1" t="s">
        <v>6687</v>
      </c>
      <c r="N1180" s="1" t="s">
        <v>3623</v>
      </c>
      <c r="O1180" s="1" t="s">
        <v>3623</v>
      </c>
      <c r="P1180" s="1" t="s">
        <v>6690</v>
      </c>
      <c r="Q1180" s="1" t="s">
        <v>927</v>
      </c>
      <c r="R1180" s="1" t="s">
        <v>922</v>
      </c>
      <c r="S1180" s="1" t="s">
        <v>943</v>
      </c>
      <c r="T1180" s="1" t="s">
        <v>944</v>
      </c>
      <c r="U1180" s="1" t="s">
        <v>6691</v>
      </c>
    </row>
    <row r="1181" s="3" customFormat="1" spans="1:21">
      <c r="A1181" s="1" t="s">
        <v>6692</v>
      </c>
      <c r="B1181" s="1" t="s">
        <v>6693</v>
      </c>
      <c r="C1181" s="1" t="s">
        <v>939</v>
      </c>
      <c r="D1181" s="1" t="s">
        <v>37</v>
      </c>
      <c r="E1181" s="1" t="s">
        <v>921</v>
      </c>
      <c r="F1181" s="1" t="s">
        <v>922</v>
      </c>
      <c r="G1181" s="1" t="s">
        <v>923</v>
      </c>
      <c r="H1181" s="1" t="s">
        <v>37</v>
      </c>
      <c r="I1181" s="1" t="s">
        <v>921</v>
      </c>
      <c r="J1181" s="1" t="s">
        <v>922</v>
      </c>
      <c r="K1181" s="1" t="s">
        <v>922</v>
      </c>
      <c r="L1181" s="1" t="s">
        <v>6694</v>
      </c>
      <c r="M1181" s="1" t="s">
        <v>6692</v>
      </c>
      <c r="N1181" s="1" t="s">
        <v>6695</v>
      </c>
      <c r="O1181" s="1" t="s">
        <v>6695</v>
      </c>
      <c r="P1181" s="1" t="s">
        <v>6696</v>
      </c>
      <c r="Q1181" s="1" t="s">
        <v>927</v>
      </c>
      <c r="R1181" s="1" t="s">
        <v>922</v>
      </c>
      <c r="S1181" s="1" t="s">
        <v>943</v>
      </c>
      <c r="T1181" s="1" t="s">
        <v>944</v>
      </c>
      <c r="U1181" s="1" t="s">
        <v>6697</v>
      </c>
    </row>
    <row r="1182" s="3" customFormat="1" spans="1:21">
      <c r="A1182" s="1" t="s">
        <v>6698</v>
      </c>
      <c r="B1182" s="1" t="s">
        <v>6699</v>
      </c>
      <c r="C1182" s="1" t="s">
        <v>939</v>
      </c>
      <c r="D1182" s="1" t="s">
        <v>37</v>
      </c>
      <c r="E1182" s="1" t="s">
        <v>921</v>
      </c>
      <c r="F1182" s="1" t="s">
        <v>922</v>
      </c>
      <c r="G1182" s="1" t="s">
        <v>923</v>
      </c>
      <c r="H1182" s="1" t="s">
        <v>37</v>
      </c>
      <c r="I1182" s="1" t="s">
        <v>921</v>
      </c>
      <c r="J1182" s="1" t="s">
        <v>922</v>
      </c>
      <c r="K1182" s="1" t="s">
        <v>922</v>
      </c>
      <c r="L1182" s="1" t="s">
        <v>6700</v>
      </c>
      <c r="M1182" s="1" t="s">
        <v>6698</v>
      </c>
      <c r="N1182" s="1" t="s">
        <v>2256</v>
      </c>
      <c r="O1182" s="1" t="s">
        <v>2256</v>
      </c>
      <c r="P1182" s="1" t="s">
        <v>2241</v>
      </c>
      <c r="Q1182" s="1" t="s">
        <v>927</v>
      </c>
      <c r="R1182" s="1" t="s">
        <v>922</v>
      </c>
      <c r="S1182" s="1" t="s">
        <v>943</v>
      </c>
      <c r="T1182" s="1" t="s">
        <v>944</v>
      </c>
      <c r="U1182" s="1" t="s">
        <v>6701</v>
      </c>
    </row>
    <row r="1183" s="3" customFormat="1" spans="1:21">
      <c r="A1183" s="1" t="s">
        <v>6702</v>
      </c>
      <c r="B1183" s="1" t="s">
        <v>6703</v>
      </c>
      <c r="C1183" s="1" t="s">
        <v>939</v>
      </c>
      <c r="D1183" s="1" t="s">
        <v>37</v>
      </c>
      <c r="E1183" s="1" t="s">
        <v>921</v>
      </c>
      <c r="F1183" s="1" t="s">
        <v>922</v>
      </c>
      <c r="G1183" s="1" t="s">
        <v>923</v>
      </c>
      <c r="H1183" s="1" t="s">
        <v>37</v>
      </c>
      <c r="I1183" s="1" t="s">
        <v>921</v>
      </c>
      <c r="J1183" s="1" t="s">
        <v>922</v>
      </c>
      <c r="K1183" s="1" t="s">
        <v>922</v>
      </c>
      <c r="L1183" s="1" t="s">
        <v>6704</v>
      </c>
      <c r="M1183" s="1" t="s">
        <v>6702</v>
      </c>
      <c r="N1183" s="1" t="s">
        <v>2215</v>
      </c>
      <c r="O1183" s="1" t="s">
        <v>2215</v>
      </c>
      <c r="P1183" s="1" t="s">
        <v>6705</v>
      </c>
      <c r="Q1183" s="1" t="s">
        <v>927</v>
      </c>
      <c r="R1183" s="1" t="s">
        <v>922</v>
      </c>
      <c r="S1183" s="1" t="s">
        <v>943</v>
      </c>
      <c r="T1183" s="1" t="s">
        <v>944</v>
      </c>
      <c r="U1183" s="1" t="s">
        <v>6706</v>
      </c>
    </row>
    <row r="1184" s="3" customFormat="1" spans="1:21">
      <c r="A1184" s="1" t="s">
        <v>6707</v>
      </c>
      <c r="B1184" s="1" t="s">
        <v>6708</v>
      </c>
      <c r="C1184" s="1" t="s">
        <v>939</v>
      </c>
      <c r="D1184" s="1" t="s">
        <v>37</v>
      </c>
      <c r="E1184" s="1" t="s">
        <v>921</v>
      </c>
      <c r="F1184" s="1" t="s">
        <v>922</v>
      </c>
      <c r="G1184" s="1" t="s">
        <v>923</v>
      </c>
      <c r="H1184" s="1" t="s">
        <v>37</v>
      </c>
      <c r="I1184" s="1" t="s">
        <v>921</v>
      </c>
      <c r="J1184" s="1" t="s">
        <v>922</v>
      </c>
      <c r="K1184" s="1" t="s">
        <v>922</v>
      </c>
      <c r="L1184" s="1" t="s">
        <v>6709</v>
      </c>
      <c r="M1184" s="1" t="s">
        <v>6707</v>
      </c>
      <c r="N1184" s="1" t="s">
        <v>107</v>
      </c>
      <c r="O1184" s="1" t="s">
        <v>107</v>
      </c>
      <c r="P1184" s="1" t="s">
        <v>6710</v>
      </c>
      <c r="Q1184" s="1" t="s">
        <v>927</v>
      </c>
      <c r="R1184" s="1" t="s">
        <v>922</v>
      </c>
      <c r="S1184" s="1" t="s">
        <v>943</v>
      </c>
      <c r="T1184" s="1" t="s">
        <v>944</v>
      </c>
      <c r="U1184" s="1" t="s">
        <v>6711</v>
      </c>
    </row>
    <row r="1185" s="3" customFormat="1" spans="1:21">
      <c r="A1185" s="1" t="s">
        <v>6712</v>
      </c>
      <c r="B1185" s="1" t="s">
        <v>6713</v>
      </c>
      <c r="C1185" s="1" t="s">
        <v>939</v>
      </c>
      <c r="D1185" s="1" t="s">
        <v>37</v>
      </c>
      <c r="E1185" s="1" t="s">
        <v>921</v>
      </c>
      <c r="F1185" s="1" t="s">
        <v>922</v>
      </c>
      <c r="G1185" s="1" t="s">
        <v>923</v>
      </c>
      <c r="H1185" s="1" t="s">
        <v>37</v>
      </c>
      <c r="I1185" s="1" t="s">
        <v>921</v>
      </c>
      <c r="J1185" s="1" t="s">
        <v>922</v>
      </c>
      <c r="K1185" s="1" t="s">
        <v>922</v>
      </c>
      <c r="L1185" s="1" t="s">
        <v>6714</v>
      </c>
      <c r="M1185" s="1" t="s">
        <v>6712</v>
      </c>
      <c r="N1185" s="1" t="s">
        <v>2256</v>
      </c>
      <c r="O1185" s="1" t="s">
        <v>2256</v>
      </c>
      <c r="P1185" s="1" t="s">
        <v>6710</v>
      </c>
      <c r="Q1185" s="1" t="s">
        <v>927</v>
      </c>
      <c r="R1185" s="1" t="s">
        <v>922</v>
      </c>
      <c r="S1185" s="1" t="s">
        <v>943</v>
      </c>
      <c r="T1185" s="1" t="s">
        <v>944</v>
      </c>
      <c r="U1185" s="1" t="s">
        <v>6715</v>
      </c>
    </row>
    <row r="1186" s="3" customFormat="1" spans="1:21">
      <c r="A1186" s="1" t="s">
        <v>6716</v>
      </c>
      <c r="B1186" s="1" t="s">
        <v>6717</v>
      </c>
      <c r="C1186" s="1" t="s">
        <v>939</v>
      </c>
      <c r="D1186" s="1" t="s">
        <v>37</v>
      </c>
      <c r="E1186" s="1" t="s">
        <v>921</v>
      </c>
      <c r="F1186" s="1" t="s">
        <v>922</v>
      </c>
      <c r="G1186" s="1" t="s">
        <v>923</v>
      </c>
      <c r="H1186" s="1" t="s">
        <v>37</v>
      </c>
      <c r="I1186" s="1" t="s">
        <v>921</v>
      </c>
      <c r="J1186" s="1" t="s">
        <v>922</v>
      </c>
      <c r="K1186" s="1" t="s">
        <v>922</v>
      </c>
      <c r="L1186" s="1" t="s">
        <v>6718</v>
      </c>
      <c r="M1186" s="1" t="s">
        <v>6716</v>
      </c>
      <c r="N1186" s="1" t="s">
        <v>1328</v>
      </c>
      <c r="O1186" s="1" t="s">
        <v>1328</v>
      </c>
      <c r="P1186" s="1" t="s">
        <v>6719</v>
      </c>
      <c r="Q1186" s="1" t="s">
        <v>927</v>
      </c>
      <c r="R1186" s="1" t="s">
        <v>922</v>
      </c>
      <c r="S1186" s="1" t="s">
        <v>943</v>
      </c>
      <c r="T1186" s="1" t="s">
        <v>944</v>
      </c>
      <c r="U1186" s="1" t="s">
        <v>6720</v>
      </c>
    </row>
    <row r="1187" s="3" customFormat="1" spans="1:21">
      <c r="A1187" s="1" t="s">
        <v>6721</v>
      </c>
      <c r="B1187" s="1" t="s">
        <v>6722</v>
      </c>
      <c r="C1187" s="1" t="s">
        <v>939</v>
      </c>
      <c r="D1187" s="1" t="s">
        <v>37</v>
      </c>
      <c r="E1187" s="1" t="s">
        <v>921</v>
      </c>
      <c r="F1187" s="1" t="s">
        <v>922</v>
      </c>
      <c r="G1187" s="1" t="s">
        <v>923</v>
      </c>
      <c r="H1187" s="1" t="s">
        <v>37</v>
      </c>
      <c r="I1187" s="1" t="s">
        <v>921</v>
      </c>
      <c r="J1187" s="1" t="s">
        <v>922</v>
      </c>
      <c r="K1187" s="1" t="s">
        <v>922</v>
      </c>
      <c r="L1187" s="1" t="s">
        <v>6723</v>
      </c>
      <c r="M1187" s="1" t="s">
        <v>6721</v>
      </c>
      <c r="N1187" s="1" t="s">
        <v>183</v>
      </c>
      <c r="O1187" s="1" t="s">
        <v>183</v>
      </c>
      <c r="P1187" s="1" t="s">
        <v>6719</v>
      </c>
      <c r="Q1187" s="1" t="s">
        <v>927</v>
      </c>
      <c r="R1187" s="1" t="s">
        <v>922</v>
      </c>
      <c r="S1187" s="1" t="s">
        <v>943</v>
      </c>
      <c r="T1187" s="1" t="s">
        <v>944</v>
      </c>
      <c r="U1187" s="1" t="s">
        <v>6724</v>
      </c>
    </row>
    <row r="1188" s="3" customFormat="1" spans="1:21">
      <c r="A1188" s="1" t="s">
        <v>6725</v>
      </c>
      <c r="B1188" s="1" t="s">
        <v>6726</v>
      </c>
      <c r="C1188" s="1" t="s">
        <v>939</v>
      </c>
      <c r="D1188" s="1" t="s">
        <v>37</v>
      </c>
      <c r="E1188" s="1" t="s">
        <v>921</v>
      </c>
      <c r="F1188" s="1" t="s">
        <v>922</v>
      </c>
      <c r="G1188" s="1" t="s">
        <v>923</v>
      </c>
      <c r="H1188" s="1" t="s">
        <v>37</v>
      </c>
      <c r="I1188" s="1" t="s">
        <v>921</v>
      </c>
      <c r="J1188" s="1" t="s">
        <v>922</v>
      </c>
      <c r="K1188" s="1" t="s">
        <v>922</v>
      </c>
      <c r="L1188" s="1" t="s">
        <v>6727</v>
      </c>
      <c r="M1188" s="1" t="s">
        <v>6725</v>
      </c>
      <c r="N1188" s="1" t="s">
        <v>2919</v>
      </c>
      <c r="O1188" s="1" t="s">
        <v>2919</v>
      </c>
      <c r="P1188" s="1" t="s">
        <v>6209</v>
      </c>
      <c r="Q1188" s="1" t="s">
        <v>927</v>
      </c>
      <c r="R1188" s="1" t="s">
        <v>922</v>
      </c>
      <c r="S1188" s="1" t="s">
        <v>943</v>
      </c>
      <c r="T1188" s="1" t="s">
        <v>944</v>
      </c>
      <c r="U1188" s="1" t="s">
        <v>6728</v>
      </c>
    </row>
    <row r="1189" s="3" customFormat="1" spans="1:21">
      <c r="A1189" s="1" t="s">
        <v>6729</v>
      </c>
      <c r="B1189" s="1" t="s">
        <v>6730</v>
      </c>
      <c r="C1189" s="1" t="s">
        <v>939</v>
      </c>
      <c r="D1189" s="1" t="s">
        <v>37</v>
      </c>
      <c r="E1189" s="1" t="s">
        <v>921</v>
      </c>
      <c r="F1189" s="1" t="s">
        <v>922</v>
      </c>
      <c r="G1189" s="1" t="s">
        <v>923</v>
      </c>
      <c r="H1189" s="1" t="s">
        <v>37</v>
      </c>
      <c r="I1189" s="1" t="s">
        <v>921</v>
      </c>
      <c r="J1189" s="1" t="s">
        <v>922</v>
      </c>
      <c r="K1189" s="1" t="s">
        <v>922</v>
      </c>
      <c r="L1189" s="1" t="s">
        <v>6731</v>
      </c>
      <c r="M1189" s="1" t="s">
        <v>6729</v>
      </c>
      <c r="N1189" s="1" t="s">
        <v>852</v>
      </c>
      <c r="O1189" s="1" t="s">
        <v>852</v>
      </c>
      <c r="P1189" s="1" t="s">
        <v>471</v>
      </c>
      <c r="Q1189" s="1" t="s">
        <v>927</v>
      </c>
      <c r="R1189" s="1" t="s">
        <v>922</v>
      </c>
      <c r="S1189" s="1" t="s">
        <v>943</v>
      </c>
      <c r="T1189" s="1" t="s">
        <v>944</v>
      </c>
      <c r="U1189" s="1" t="s">
        <v>6732</v>
      </c>
    </row>
    <row r="1190" s="3" customFormat="1" spans="1:21">
      <c r="A1190" s="1" t="s">
        <v>6733</v>
      </c>
      <c r="B1190" s="1" t="s">
        <v>6734</v>
      </c>
      <c r="C1190" s="1" t="s">
        <v>939</v>
      </c>
      <c r="D1190" s="1" t="s">
        <v>37</v>
      </c>
      <c r="E1190" s="1" t="s">
        <v>921</v>
      </c>
      <c r="F1190" s="1" t="s">
        <v>922</v>
      </c>
      <c r="G1190" s="1" t="s">
        <v>923</v>
      </c>
      <c r="H1190" s="1" t="s">
        <v>37</v>
      </c>
      <c r="I1190" s="1" t="s">
        <v>921</v>
      </c>
      <c r="J1190" s="1" t="s">
        <v>922</v>
      </c>
      <c r="K1190" s="1" t="s">
        <v>922</v>
      </c>
      <c r="L1190" s="1" t="s">
        <v>6735</v>
      </c>
      <c r="M1190" s="1" t="s">
        <v>6733</v>
      </c>
      <c r="N1190" s="1" t="s">
        <v>2919</v>
      </c>
      <c r="O1190" s="1" t="s">
        <v>2919</v>
      </c>
      <c r="P1190" s="1" t="s">
        <v>6736</v>
      </c>
      <c r="Q1190" s="1" t="s">
        <v>927</v>
      </c>
      <c r="R1190" s="1" t="s">
        <v>922</v>
      </c>
      <c r="S1190" s="1" t="s">
        <v>943</v>
      </c>
      <c r="T1190" s="1" t="s">
        <v>944</v>
      </c>
      <c r="U1190" s="1" t="s">
        <v>6737</v>
      </c>
    </row>
    <row r="1191" s="3" customFormat="1" spans="1:21">
      <c r="A1191" s="1" t="s">
        <v>6738</v>
      </c>
      <c r="B1191" s="1" t="s">
        <v>6739</v>
      </c>
      <c r="C1191" s="1" t="s">
        <v>939</v>
      </c>
      <c r="D1191" s="1" t="s">
        <v>37</v>
      </c>
      <c r="E1191" s="1" t="s">
        <v>921</v>
      </c>
      <c r="F1191" s="1" t="s">
        <v>922</v>
      </c>
      <c r="G1191" s="1" t="s">
        <v>923</v>
      </c>
      <c r="H1191" s="1" t="s">
        <v>37</v>
      </c>
      <c r="I1191" s="1" t="s">
        <v>921</v>
      </c>
      <c r="J1191" s="1" t="s">
        <v>922</v>
      </c>
      <c r="K1191" s="1" t="s">
        <v>922</v>
      </c>
      <c r="L1191" s="1" t="s">
        <v>6740</v>
      </c>
      <c r="M1191" s="1" t="s">
        <v>6738</v>
      </c>
      <c r="N1191" s="1" t="s">
        <v>2913</v>
      </c>
      <c r="O1191" s="1" t="s">
        <v>2913</v>
      </c>
      <c r="P1191" s="1" t="s">
        <v>6719</v>
      </c>
      <c r="Q1191" s="1" t="s">
        <v>927</v>
      </c>
      <c r="R1191" s="1" t="s">
        <v>922</v>
      </c>
      <c r="S1191" s="1" t="s">
        <v>943</v>
      </c>
      <c r="T1191" s="1" t="s">
        <v>944</v>
      </c>
      <c r="U1191" s="1" t="s">
        <v>6741</v>
      </c>
    </row>
    <row r="1192" s="3" customFormat="1" spans="1:21">
      <c r="A1192" s="1" t="s">
        <v>6742</v>
      </c>
      <c r="B1192" s="1" t="s">
        <v>6743</v>
      </c>
      <c r="C1192" s="1" t="s">
        <v>939</v>
      </c>
      <c r="D1192" s="1" t="s">
        <v>37</v>
      </c>
      <c r="E1192" s="1" t="s">
        <v>921</v>
      </c>
      <c r="F1192" s="1" t="s">
        <v>922</v>
      </c>
      <c r="G1192" s="1" t="s">
        <v>923</v>
      </c>
      <c r="H1192" s="1" t="s">
        <v>37</v>
      </c>
      <c r="I1192" s="1" t="s">
        <v>921</v>
      </c>
      <c r="J1192" s="1" t="s">
        <v>922</v>
      </c>
      <c r="K1192" s="1" t="s">
        <v>922</v>
      </c>
      <c r="L1192" s="1" t="s">
        <v>6744</v>
      </c>
      <c r="M1192" s="1" t="s">
        <v>6742</v>
      </c>
      <c r="N1192" s="1" t="s">
        <v>501</v>
      </c>
      <c r="O1192" s="1" t="s">
        <v>501</v>
      </c>
      <c r="P1192" s="1" t="s">
        <v>6745</v>
      </c>
      <c r="Q1192" s="1" t="s">
        <v>927</v>
      </c>
      <c r="R1192" s="1" t="s">
        <v>922</v>
      </c>
      <c r="S1192" s="1" t="s">
        <v>943</v>
      </c>
      <c r="T1192" s="1" t="s">
        <v>944</v>
      </c>
      <c r="U1192" s="1" t="s">
        <v>6746</v>
      </c>
    </row>
    <row r="1193" s="3" customFormat="1" spans="1:21">
      <c r="A1193" s="1" t="s">
        <v>6747</v>
      </c>
      <c r="B1193" s="1" t="s">
        <v>6748</v>
      </c>
      <c r="C1193" s="1" t="s">
        <v>939</v>
      </c>
      <c r="D1193" s="1" t="s">
        <v>37</v>
      </c>
      <c r="E1193" s="1" t="s">
        <v>921</v>
      </c>
      <c r="F1193" s="1" t="s">
        <v>922</v>
      </c>
      <c r="G1193" s="1" t="s">
        <v>923</v>
      </c>
      <c r="H1193" s="1" t="s">
        <v>37</v>
      </c>
      <c r="I1193" s="1" t="s">
        <v>921</v>
      </c>
      <c r="J1193" s="1" t="s">
        <v>922</v>
      </c>
      <c r="K1193" s="1" t="s">
        <v>922</v>
      </c>
      <c r="L1193" s="1" t="s">
        <v>6749</v>
      </c>
      <c r="M1193" s="1" t="s">
        <v>6747</v>
      </c>
      <c r="N1193" s="1" t="s">
        <v>161</v>
      </c>
      <c r="O1193" s="1" t="s">
        <v>161</v>
      </c>
      <c r="P1193" s="1" t="s">
        <v>6719</v>
      </c>
      <c r="Q1193" s="1" t="s">
        <v>927</v>
      </c>
      <c r="R1193" s="1" t="s">
        <v>922</v>
      </c>
      <c r="S1193" s="1" t="s">
        <v>943</v>
      </c>
      <c r="T1193" s="1" t="s">
        <v>944</v>
      </c>
      <c r="U1193" s="1" t="s">
        <v>6750</v>
      </c>
    </row>
    <row r="1194" s="3" customFormat="1" spans="1:21">
      <c r="A1194" s="1" t="s">
        <v>6751</v>
      </c>
      <c r="B1194" s="1" t="s">
        <v>6752</v>
      </c>
      <c r="C1194" s="1" t="s">
        <v>939</v>
      </c>
      <c r="D1194" s="1" t="s">
        <v>37</v>
      </c>
      <c r="E1194" s="1" t="s">
        <v>921</v>
      </c>
      <c r="F1194" s="1" t="s">
        <v>922</v>
      </c>
      <c r="G1194" s="1" t="s">
        <v>923</v>
      </c>
      <c r="H1194" s="1" t="s">
        <v>37</v>
      </c>
      <c r="I1194" s="1" t="s">
        <v>921</v>
      </c>
      <c r="J1194" s="1" t="s">
        <v>922</v>
      </c>
      <c r="K1194" s="1" t="s">
        <v>922</v>
      </c>
      <c r="L1194" s="1" t="s">
        <v>6753</v>
      </c>
      <c r="M1194" s="1" t="s">
        <v>6751</v>
      </c>
      <c r="N1194" s="1" t="s">
        <v>51</v>
      </c>
      <c r="O1194" s="1" t="s">
        <v>51</v>
      </c>
      <c r="P1194" s="1" t="s">
        <v>6504</v>
      </c>
      <c r="Q1194" s="1" t="s">
        <v>927</v>
      </c>
      <c r="R1194" s="1" t="s">
        <v>922</v>
      </c>
      <c r="S1194" s="1" t="s">
        <v>943</v>
      </c>
      <c r="T1194" s="1" t="s">
        <v>944</v>
      </c>
      <c r="U1194" s="1" t="s">
        <v>6754</v>
      </c>
    </row>
    <row r="1195" s="3" customFormat="1" spans="1:21">
      <c r="A1195" s="1" t="s">
        <v>6755</v>
      </c>
      <c r="B1195" s="1" t="s">
        <v>6756</v>
      </c>
      <c r="C1195" s="1" t="s">
        <v>939</v>
      </c>
      <c r="D1195" s="1" t="s">
        <v>37</v>
      </c>
      <c r="E1195" s="1" t="s">
        <v>921</v>
      </c>
      <c r="F1195" s="1" t="s">
        <v>922</v>
      </c>
      <c r="G1195" s="1" t="s">
        <v>923</v>
      </c>
      <c r="H1195" s="1" t="s">
        <v>37</v>
      </c>
      <c r="I1195" s="1" t="s">
        <v>921</v>
      </c>
      <c r="J1195" s="1" t="s">
        <v>922</v>
      </c>
      <c r="K1195" s="1" t="s">
        <v>922</v>
      </c>
      <c r="L1195" s="1" t="s">
        <v>6757</v>
      </c>
      <c r="M1195" s="1" t="s">
        <v>6755</v>
      </c>
      <c r="N1195" s="1" t="s">
        <v>3623</v>
      </c>
      <c r="O1195" s="1" t="s">
        <v>3623</v>
      </c>
      <c r="P1195" s="1" t="s">
        <v>6758</v>
      </c>
      <c r="Q1195" s="1" t="s">
        <v>927</v>
      </c>
      <c r="R1195" s="1" t="s">
        <v>922</v>
      </c>
      <c r="S1195" s="1" t="s">
        <v>943</v>
      </c>
      <c r="T1195" s="1" t="s">
        <v>944</v>
      </c>
      <c r="U1195" s="1" t="s">
        <v>6759</v>
      </c>
    </row>
    <row r="1196" s="3" customFormat="1" spans="1:21">
      <c r="A1196" s="1" t="s">
        <v>6760</v>
      </c>
      <c r="B1196" s="1" t="s">
        <v>6761</v>
      </c>
      <c r="C1196" s="1" t="s">
        <v>158</v>
      </c>
      <c r="D1196" s="1" t="s">
        <v>37</v>
      </c>
      <c r="E1196" s="1" t="s">
        <v>921</v>
      </c>
      <c r="F1196" s="1" t="s">
        <v>922</v>
      </c>
      <c r="G1196" s="1" t="s">
        <v>923</v>
      </c>
      <c r="H1196" s="1" t="s">
        <v>37</v>
      </c>
      <c r="I1196" s="1" t="s">
        <v>921</v>
      </c>
      <c r="J1196" s="1" t="s">
        <v>922</v>
      </c>
      <c r="K1196" s="1" t="s">
        <v>922</v>
      </c>
      <c r="L1196" s="1" t="s">
        <v>6762</v>
      </c>
      <c r="M1196" s="1" t="s">
        <v>6760</v>
      </c>
      <c r="N1196" s="1" t="s">
        <v>1217</v>
      </c>
      <c r="O1196" s="1" t="s">
        <v>1217</v>
      </c>
      <c r="P1196" s="1" t="s">
        <v>6763</v>
      </c>
      <c r="Q1196" s="1" t="s">
        <v>927</v>
      </c>
      <c r="R1196" s="1" t="s">
        <v>922</v>
      </c>
      <c r="S1196" s="1" t="s">
        <v>163</v>
      </c>
      <c r="T1196" s="1" t="s">
        <v>164</v>
      </c>
      <c r="U1196" s="1" t="s">
        <v>6764</v>
      </c>
    </row>
    <row r="1197" s="3" customFormat="1" spans="1:21">
      <c r="A1197" s="1" t="s">
        <v>6765</v>
      </c>
      <c r="B1197" s="1" t="s">
        <v>6766</v>
      </c>
      <c r="C1197" s="1" t="s">
        <v>158</v>
      </c>
      <c r="D1197" s="1" t="s">
        <v>37</v>
      </c>
      <c r="E1197" s="1" t="s">
        <v>921</v>
      </c>
      <c r="F1197" s="1" t="s">
        <v>922</v>
      </c>
      <c r="G1197" s="1" t="s">
        <v>923</v>
      </c>
      <c r="H1197" s="1" t="s">
        <v>37</v>
      </c>
      <c r="I1197" s="1" t="s">
        <v>921</v>
      </c>
      <c r="J1197" s="1" t="s">
        <v>922</v>
      </c>
      <c r="K1197" s="1" t="s">
        <v>922</v>
      </c>
      <c r="L1197" s="1" t="s">
        <v>6767</v>
      </c>
      <c r="M1197" s="1" t="s">
        <v>6765</v>
      </c>
      <c r="N1197" s="1" t="s">
        <v>6544</v>
      </c>
      <c r="O1197" s="1" t="s">
        <v>6544</v>
      </c>
      <c r="P1197" s="1" t="s">
        <v>6768</v>
      </c>
      <c r="Q1197" s="1" t="s">
        <v>927</v>
      </c>
      <c r="R1197" s="1" t="s">
        <v>922</v>
      </c>
      <c r="S1197" s="1" t="s">
        <v>163</v>
      </c>
      <c r="T1197" s="1" t="s">
        <v>164</v>
      </c>
      <c r="U1197" s="1" t="s">
        <v>6769</v>
      </c>
    </row>
    <row r="1198" s="3" customFormat="1" spans="1:21">
      <c r="A1198" s="1" t="s">
        <v>6770</v>
      </c>
      <c r="B1198" s="1" t="s">
        <v>6771</v>
      </c>
      <c r="C1198" s="1" t="s">
        <v>6772</v>
      </c>
      <c r="D1198" s="1" t="s">
        <v>37</v>
      </c>
      <c r="E1198" s="1" t="s">
        <v>921</v>
      </c>
      <c r="F1198" s="1" t="s">
        <v>922</v>
      </c>
      <c r="G1198" s="1" t="s">
        <v>923</v>
      </c>
      <c r="H1198" s="1" t="s">
        <v>37</v>
      </c>
      <c r="I1198" s="1" t="s">
        <v>921</v>
      </c>
      <c r="J1198" s="1" t="s">
        <v>922</v>
      </c>
      <c r="K1198" s="1" t="s">
        <v>922</v>
      </c>
      <c r="L1198" s="1" t="s">
        <v>6773</v>
      </c>
      <c r="M1198" s="1" t="s">
        <v>6770</v>
      </c>
      <c r="N1198" s="1" t="s">
        <v>6774</v>
      </c>
      <c r="O1198" s="1" t="s">
        <v>6774</v>
      </c>
      <c r="P1198" s="1" t="s">
        <v>3836</v>
      </c>
      <c r="Q1198" s="1" t="s">
        <v>927</v>
      </c>
      <c r="R1198" s="1" t="s">
        <v>922</v>
      </c>
      <c r="S1198" s="1" t="s">
        <v>6775</v>
      </c>
      <c r="T1198" s="1" t="s">
        <v>6776</v>
      </c>
      <c r="U1198" s="1" t="s">
        <v>6777</v>
      </c>
    </row>
    <row r="1199" s="3" customFormat="1" spans="1:21">
      <c r="A1199" s="1" t="s">
        <v>6778</v>
      </c>
      <c r="B1199" s="1" t="s">
        <v>6779</v>
      </c>
      <c r="C1199" s="1" t="s">
        <v>6772</v>
      </c>
      <c r="D1199" s="1" t="s">
        <v>37</v>
      </c>
      <c r="E1199" s="1" t="s">
        <v>921</v>
      </c>
      <c r="F1199" s="1" t="s">
        <v>922</v>
      </c>
      <c r="G1199" s="1" t="s">
        <v>923</v>
      </c>
      <c r="H1199" s="1" t="s">
        <v>37</v>
      </c>
      <c r="I1199" s="1" t="s">
        <v>921</v>
      </c>
      <c r="J1199" s="1" t="s">
        <v>922</v>
      </c>
      <c r="K1199" s="1" t="s">
        <v>922</v>
      </c>
      <c r="L1199" s="1" t="s">
        <v>6780</v>
      </c>
      <c r="M1199" s="1" t="s">
        <v>6778</v>
      </c>
      <c r="N1199" s="1" t="s">
        <v>6781</v>
      </c>
      <c r="O1199" s="1" t="s">
        <v>6782</v>
      </c>
      <c r="P1199" s="1" t="s">
        <v>1437</v>
      </c>
      <c r="Q1199" s="1" t="s">
        <v>927</v>
      </c>
      <c r="R1199" s="1" t="s">
        <v>922</v>
      </c>
      <c r="S1199" s="1" t="s">
        <v>6775</v>
      </c>
      <c r="T1199" s="1" t="s">
        <v>6776</v>
      </c>
      <c r="U1199" s="1" t="s">
        <v>6783</v>
      </c>
    </row>
    <row r="1200" s="3" customFormat="1" spans="1:21">
      <c r="A1200" s="1" t="s">
        <v>6784</v>
      </c>
      <c r="B1200" s="1" t="s">
        <v>6785</v>
      </c>
      <c r="C1200" s="1" t="s">
        <v>6402</v>
      </c>
      <c r="D1200" s="1" t="s">
        <v>37</v>
      </c>
      <c r="E1200" s="1" t="s">
        <v>921</v>
      </c>
      <c r="F1200" s="1" t="s">
        <v>922</v>
      </c>
      <c r="G1200" s="1" t="s">
        <v>923</v>
      </c>
      <c r="H1200" s="1" t="s">
        <v>37</v>
      </c>
      <c r="I1200" s="1" t="s">
        <v>921</v>
      </c>
      <c r="J1200" s="1" t="s">
        <v>922</v>
      </c>
      <c r="K1200" s="1" t="s">
        <v>922</v>
      </c>
      <c r="L1200" s="1" t="s">
        <v>6786</v>
      </c>
      <c r="M1200" s="1" t="s">
        <v>6784</v>
      </c>
      <c r="N1200" s="1" t="s">
        <v>184</v>
      </c>
      <c r="O1200" s="1" t="s">
        <v>184</v>
      </c>
      <c r="P1200" s="1" t="s">
        <v>6787</v>
      </c>
      <c r="Q1200" s="1" t="s">
        <v>927</v>
      </c>
      <c r="R1200" s="1" t="s">
        <v>922</v>
      </c>
      <c r="S1200" s="1" t="s">
        <v>6404</v>
      </c>
      <c r="T1200" s="1" t="s">
        <v>6405</v>
      </c>
      <c r="U1200" s="1" t="s">
        <v>6788</v>
      </c>
    </row>
    <row r="1201" s="3" customFormat="1" spans="1:21">
      <c r="A1201" s="1" t="s">
        <v>6789</v>
      </c>
      <c r="B1201" s="1" t="s">
        <v>6790</v>
      </c>
      <c r="C1201" s="1" t="s">
        <v>6402</v>
      </c>
      <c r="D1201" s="1" t="s">
        <v>37</v>
      </c>
      <c r="E1201" s="1" t="s">
        <v>921</v>
      </c>
      <c r="F1201" s="1" t="s">
        <v>922</v>
      </c>
      <c r="G1201" s="1" t="s">
        <v>923</v>
      </c>
      <c r="H1201" s="1" t="s">
        <v>37</v>
      </c>
      <c r="I1201" s="1" t="s">
        <v>921</v>
      </c>
      <c r="J1201" s="1" t="s">
        <v>922</v>
      </c>
      <c r="K1201" s="1" t="s">
        <v>922</v>
      </c>
      <c r="L1201" s="1" t="s">
        <v>6791</v>
      </c>
      <c r="M1201" s="1" t="s">
        <v>6789</v>
      </c>
      <c r="N1201" s="1" t="s">
        <v>1959</v>
      </c>
      <c r="O1201" s="1" t="s">
        <v>1959</v>
      </c>
      <c r="P1201" s="1" t="s">
        <v>1064</v>
      </c>
      <c r="Q1201" s="1" t="s">
        <v>927</v>
      </c>
      <c r="R1201" s="1" t="s">
        <v>922</v>
      </c>
      <c r="S1201" s="1" t="s">
        <v>6404</v>
      </c>
      <c r="T1201" s="1" t="s">
        <v>6405</v>
      </c>
      <c r="U1201" s="1" t="s">
        <v>6792</v>
      </c>
    </row>
    <row r="1202" s="3" customFormat="1" spans="1:21">
      <c r="A1202" s="1" t="s">
        <v>6793</v>
      </c>
      <c r="B1202" s="1" t="s">
        <v>6794</v>
      </c>
      <c r="C1202" s="1" t="s">
        <v>6402</v>
      </c>
      <c r="D1202" s="1" t="s">
        <v>37</v>
      </c>
      <c r="E1202" s="1" t="s">
        <v>921</v>
      </c>
      <c r="F1202" s="1" t="s">
        <v>922</v>
      </c>
      <c r="G1202" s="1" t="s">
        <v>923</v>
      </c>
      <c r="H1202" s="1" t="s">
        <v>37</v>
      </c>
      <c r="I1202" s="1" t="s">
        <v>921</v>
      </c>
      <c r="J1202" s="1" t="s">
        <v>922</v>
      </c>
      <c r="K1202" s="1" t="s">
        <v>922</v>
      </c>
      <c r="L1202" s="1" t="s">
        <v>6795</v>
      </c>
      <c r="M1202" s="1" t="s">
        <v>6793</v>
      </c>
      <c r="N1202" s="1" t="s">
        <v>2256</v>
      </c>
      <c r="O1202" s="1" t="s">
        <v>2256</v>
      </c>
      <c r="P1202" s="1" t="s">
        <v>6796</v>
      </c>
      <c r="Q1202" s="1" t="s">
        <v>927</v>
      </c>
      <c r="R1202" s="1" t="s">
        <v>922</v>
      </c>
      <c r="S1202" s="1" t="s">
        <v>6404</v>
      </c>
      <c r="T1202" s="1" t="s">
        <v>6405</v>
      </c>
      <c r="U1202" s="1" t="s">
        <v>6797</v>
      </c>
    </row>
    <row r="1203" s="3" customFormat="1" spans="1:21">
      <c r="A1203" s="1" t="s">
        <v>6798</v>
      </c>
      <c r="B1203" s="1" t="s">
        <v>6799</v>
      </c>
      <c r="C1203" s="1" t="s">
        <v>6402</v>
      </c>
      <c r="D1203" s="1" t="s">
        <v>37</v>
      </c>
      <c r="E1203" s="1" t="s">
        <v>921</v>
      </c>
      <c r="F1203" s="1" t="s">
        <v>922</v>
      </c>
      <c r="G1203" s="1" t="s">
        <v>923</v>
      </c>
      <c r="H1203" s="1" t="s">
        <v>37</v>
      </c>
      <c r="I1203" s="1" t="s">
        <v>921</v>
      </c>
      <c r="J1203" s="1" t="s">
        <v>922</v>
      </c>
      <c r="K1203" s="1" t="s">
        <v>922</v>
      </c>
      <c r="L1203" s="1" t="s">
        <v>6800</v>
      </c>
      <c r="M1203" s="1" t="s">
        <v>6798</v>
      </c>
      <c r="N1203" s="1" t="s">
        <v>133</v>
      </c>
      <c r="O1203" s="1" t="s">
        <v>133</v>
      </c>
      <c r="P1203" s="1" t="s">
        <v>6801</v>
      </c>
      <c r="Q1203" s="1" t="s">
        <v>927</v>
      </c>
      <c r="R1203" s="1" t="s">
        <v>922</v>
      </c>
      <c r="S1203" s="1" t="s">
        <v>6404</v>
      </c>
      <c r="T1203" s="1" t="s">
        <v>6405</v>
      </c>
      <c r="U1203" s="1" t="s">
        <v>6802</v>
      </c>
    </row>
    <row r="1204" s="3" customFormat="1" spans="1:21">
      <c r="A1204" s="1" t="s">
        <v>6803</v>
      </c>
      <c r="B1204" s="1" t="s">
        <v>6804</v>
      </c>
      <c r="C1204" s="1" t="s">
        <v>6402</v>
      </c>
      <c r="D1204" s="1" t="s">
        <v>37</v>
      </c>
      <c r="E1204" s="1" t="s">
        <v>921</v>
      </c>
      <c r="F1204" s="1" t="s">
        <v>922</v>
      </c>
      <c r="G1204" s="1" t="s">
        <v>923</v>
      </c>
      <c r="H1204" s="1" t="s">
        <v>37</v>
      </c>
      <c r="I1204" s="1" t="s">
        <v>921</v>
      </c>
      <c r="J1204" s="1" t="s">
        <v>922</v>
      </c>
      <c r="K1204" s="1" t="s">
        <v>922</v>
      </c>
      <c r="L1204" s="1" t="s">
        <v>6805</v>
      </c>
      <c r="M1204" s="1" t="s">
        <v>6803</v>
      </c>
      <c r="N1204" s="1" t="s">
        <v>6544</v>
      </c>
      <c r="O1204" s="1" t="s">
        <v>6544</v>
      </c>
      <c r="P1204" s="1" t="s">
        <v>6801</v>
      </c>
      <c r="Q1204" s="1" t="s">
        <v>927</v>
      </c>
      <c r="R1204" s="1" t="s">
        <v>922</v>
      </c>
      <c r="S1204" s="1" t="s">
        <v>6404</v>
      </c>
      <c r="T1204" s="1" t="s">
        <v>6405</v>
      </c>
      <c r="U1204" s="1" t="s">
        <v>6806</v>
      </c>
    </row>
    <row r="1205" s="3" customFormat="1" spans="1:21">
      <c r="A1205" s="1" t="s">
        <v>6807</v>
      </c>
      <c r="B1205" s="1" t="s">
        <v>6808</v>
      </c>
      <c r="C1205" s="1" t="s">
        <v>6402</v>
      </c>
      <c r="D1205" s="1" t="s">
        <v>37</v>
      </c>
      <c r="E1205" s="1" t="s">
        <v>921</v>
      </c>
      <c r="F1205" s="1" t="s">
        <v>922</v>
      </c>
      <c r="G1205" s="1" t="s">
        <v>923</v>
      </c>
      <c r="H1205" s="1" t="s">
        <v>37</v>
      </c>
      <c r="I1205" s="1" t="s">
        <v>921</v>
      </c>
      <c r="J1205" s="1" t="s">
        <v>922</v>
      </c>
      <c r="K1205" s="1" t="s">
        <v>922</v>
      </c>
      <c r="L1205" s="1" t="s">
        <v>6809</v>
      </c>
      <c r="M1205" s="1" t="s">
        <v>6807</v>
      </c>
      <c r="N1205" s="1" t="s">
        <v>69</v>
      </c>
      <c r="O1205" s="1" t="s">
        <v>69</v>
      </c>
      <c r="P1205" s="1" t="s">
        <v>1064</v>
      </c>
      <c r="Q1205" s="1" t="s">
        <v>927</v>
      </c>
      <c r="R1205" s="1" t="s">
        <v>922</v>
      </c>
      <c r="S1205" s="1" t="s">
        <v>6404</v>
      </c>
      <c r="T1205" s="1" t="s">
        <v>6405</v>
      </c>
      <c r="U1205" s="1" t="s">
        <v>6810</v>
      </c>
    </row>
    <row r="1206" s="3" customFormat="1" spans="1:21">
      <c r="A1206" s="1" t="s">
        <v>6811</v>
      </c>
      <c r="B1206" s="1" t="s">
        <v>6812</v>
      </c>
      <c r="C1206" s="1" t="s">
        <v>6813</v>
      </c>
      <c r="D1206" s="1" t="s">
        <v>37</v>
      </c>
      <c r="E1206" s="1" t="s">
        <v>921</v>
      </c>
      <c r="F1206" s="1" t="s">
        <v>922</v>
      </c>
      <c r="G1206" s="1" t="s">
        <v>923</v>
      </c>
      <c r="H1206" s="1" t="s">
        <v>37</v>
      </c>
      <c r="I1206" s="1" t="s">
        <v>921</v>
      </c>
      <c r="J1206" s="1" t="s">
        <v>922</v>
      </c>
      <c r="K1206" s="1" t="s">
        <v>922</v>
      </c>
      <c r="L1206" s="1" t="s">
        <v>6814</v>
      </c>
      <c r="M1206" s="1" t="s">
        <v>6811</v>
      </c>
      <c r="N1206" s="1" t="s">
        <v>6815</v>
      </c>
      <c r="O1206" s="1" t="s">
        <v>6815</v>
      </c>
      <c r="P1206" s="1" t="s">
        <v>6816</v>
      </c>
      <c r="Q1206" s="1" t="s">
        <v>927</v>
      </c>
      <c r="R1206" s="1" t="s">
        <v>922</v>
      </c>
      <c r="S1206" s="1" t="s">
        <v>6817</v>
      </c>
      <c r="T1206" s="1" t="s">
        <v>6813</v>
      </c>
      <c r="U1206" s="1" t="s">
        <v>6818</v>
      </c>
    </row>
    <row r="1207" s="3" customFormat="1" spans="1:21">
      <c r="A1207" s="1" t="s">
        <v>6819</v>
      </c>
      <c r="B1207" s="1" t="s">
        <v>6820</v>
      </c>
      <c r="C1207" s="1" t="s">
        <v>6813</v>
      </c>
      <c r="D1207" s="1" t="s">
        <v>37</v>
      </c>
      <c r="E1207" s="1" t="s">
        <v>921</v>
      </c>
      <c r="F1207" s="1" t="s">
        <v>922</v>
      </c>
      <c r="G1207" s="1" t="s">
        <v>923</v>
      </c>
      <c r="H1207" s="1" t="s">
        <v>37</v>
      </c>
      <c r="I1207" s="1" t="s">
        <v>921</v>
      </c>
      <c r="J1207" s="1" t="s">
        <v>922</v>
      </c>
      <c r="K1207" s="1" t="s">
        <v>922</v>
      </c>
      <c r="L1207" s="1" t="s">
        <v>6821</v>
      </c>
      <c r="M1207" s="1" t="s">
        <v>6819</v>
      </c>
      <c r="N1207" s="1" t="s">
        <v>6822</v>
      </c>
      <c r="O1207" s="1" t="s">
        <v>6822</v>
      </c>
      <c r="P1207" s="1" t="s">
        <v>6823</v>
      </c>
      <c r="Q1207" s="1" t="s">
        <v>927</v>
      </c>
      <c r="R1207" s="1" t="s">
        <v>922</v>
      </c>
      <c r="S1207" s="1" t="s">
        <v>6817</v>
      </c>
      <c r="T1207" s="1" t="s">
        <v>6813</v>
      </c>
      <c r="U1207" s="1" t="s">
        <v>6824</v>
      </c>
    </row>
    <row r="1208" s="3" customFormat="1" spans="1:21">
      <c r="A1208" s="1" t="s">
        <v>6825</v>
      </c>
      <c r="B1208" s="1" t="s">
        <v>6826</v>
      </c>
      <c r="C1208" s="1" t="s">
        <v>6813</v>
      </c>
      <c r="D1208" s="1" t="s">
        <v>37</v>
      </c>
      <c r="E1208" s="1" t="s">
        <v>921</v>
      </c>
      <c r="F1208" s="1" t="s">
        <v>922</v>
      </c>
      <c r="G1208" s="1" t="s">
        <v>923</v>
      </c>
      <c r="H1208" s="1" t="s">
        <v>37</v>
      </c>
      <c r="I1208" s="1" t="s">
        <v>921</v>
      </c>
      <c r="J1208" s="1" t="s">
        <v>922</v>
      </c>
      <c r="K1208" s="1" t="s">
        <v>922</v>
      </c>
      <c r="L1208" s="1" t="s">
        <v>6827</v>
      </c>
      <c r="M1208" s="1" t="s">
        <v>6825</v>
      </c>
      <c r="N1208" s="1" t="s">
        <v>6828</v>
      </c>
      <c r="O1208" s="1" t="s">
        <v>6828</v>
      </c>
      <c r="P1208" s="1" t="s">
        <v>6829</v>
      </c>
      <c r="Q1208" s="1" t="s">
        <v>927</v>
      </c>
      <c r="R1208" s="1" t="s">
        <v>922</v>
      </c>
      <c r="S1208" s="1" t="s">
        <v>6817</v>
      </c>
      <c r="T1208" s="1" t="s">
        <v>6813</v>
      </c>
      <c r="U1208" s="1" t="s">
        <v>6830</v>
      </c>
    </row>
    <row r="1209" s="3" customFormat="1" spans="1:21">
      <c r="A1209" s="1" t="s">
        <v>6831</v>
      </c>
      <c r="B1209" s="1" t="s">
        <v>6832</v>
      </c>
      <c r="C1209" s="1" t="s">
        <v>6428</v>
      </c>
      <c r="D1209" s="1" t="s">
        <v>37</v>
      </c>
      <c r="E1209" s="1" t="s">
        <v>848</v>
      </c>
      <c r="F1209" s="1" t="s">
        <v>849</v>
      </c>
      <c r="G1209" s="1" t="s">
        <v>850</v>
      </c>
      <c r="H1209" s="1" t="s">
        <v>37</v>
      </c>
      <c r="I1209" s="1" t="s">
        <v>848</v>
      </c>
      <c r="J1209" s="1" t="s">
        <v>849</v>
      </c>
      <c r="K1209" s="1" t="s">
        <v>849</v>
      </c>
      <c r="L1209" s="1" t="s">
        <v>6833</v>
      </c>
      <c r="M1209" s="1" t="s">
        <v>6831</v>
      </c>
      <c r="N1209" s="1" t="s">
        <v>42</v>
      </c>
      <c r="O1209" s="1" t="s">
        <v>42</v>
      </c>
      <c r="P1209" s="1" t="s">
        <v>2568</v>
      </c>
      <c r="Q1209" s="1" t="s">
        <v>854</v>
      </c>
      <c r="R1209" s="1" t="s">
        <v>849</v>
      </c>
      <c r="S1209" s="1" t="s">
        <v>6430</v>
      </c>
      <c r="T1209" s="1" t="s">
        <v>6428</v>
      </c>
      <c r="U1209" s="1" t="s">
        <v>6834</v>
      </c>
    </row>
    <row r="1210" s="3" customFormat="1" spans="1:21">
      <c r="A1210" s="1" t="s">
        <v>6835</v>
      </c>
      <c r="B1210" s="1" t="s">
        <v>6836</v>
      </c>
      <c r="C1210" s="1" t="s">
        <v>2733</v>
      </c>
      <c r="D1210" s="1" t="s">
        <v>37</v>
      </c>
      <c r="E1210" s="1" t="s">
        <v>921</v>
      </c>
      <c r="F1210" s="1" t="s">
        <v>922</v>
      </c>
      <c r="G1210" s="1" t="s">
        <v>923</v>
      </c>
      <c r="H1210" s="1" t="s">
        <v>37</v>
      </c>
      <c r="I1210" s="1" t="s">
        <v>921</v>
      </c>
      <c r="J1210" s="1" t="s">
        <v>922</v>
      </c>
      <c r="K1210" s="1" t="s">
        <v>922</v>
      </c>
      <c r="L1210" s="1" t="s">
        <v>6837</v>
      </c>
      <c r="M1210" s="1" t="s">
        <v>6835</v>
      </c>
      <c r="N1210" s="1" t="s">
        <v>974</v>
      </c>
      <c r="O1210" s="1" t="s">
        <v>974</v>
      </c>
      <c r="P1210" s="1" t="s">
        <v>2595</v>
      </c>
      <c r="Q1210" s="1" t="s">
        <v>927</v>
      </c>
      <c r="R1210" s="1" t="s">
        <v>922</v>
      </c>
      <c r="S1210" s="1" t="s">
        <v>733</v>
      </c>
      <c r="T1210" s="1" t="s">
        <v>733</v>
      </c>
      <c r="U1210" s="1" t="s">
        <v>6838</v>
      </c>
    </row>
    <row r="1211" s="3" customFormat="1" spans="1:21">
      <c r="A1211" s="1" t="s">
        <v>6839</v>
      </c>
      <c r="B1211" s="1" t="s">
        <v>6840</v>
      </c>
      <c r="C1211" s="1" t="s">
        <v>2733</v>
      </c>
      <c r="D1211" s="1" t="s">
        <v>37</v>
      </c>
      <c r="E1211" s="1" t="s">
        <v>921</v>
      </c>
      <c r="F1211" s="1" t="s">
        <v>922</v>
      </c>
      <c r="G1211" s="1" t="s">
        <v>923</v>
      </c>
      <c r="H1211" s="1" t="s">
        <v>37</v>
      </c>
      <c r="I1211" s="1" t="s">
        <v>921</v>
      </c>
      <c r="J1211" s="1" t="s">
        <v>922</v>
      </c>
      <c r="K1211" s="1" t="s">
        <v>922</v>
      </c>
      <c r="L1211" s="1" t="s">
        <v>6841</v>
      </c>
      <c r="M1211" s="1" t="s">
        <v>6839</v>
      </c>
      <c r="N1211" s="1" t="s">
        <v>3096</v>
      </c>
      <c r="O1211" s="1" t="s">
        <v>3096</v>
      </c>
      <c r="P1211" s="1" t="s">
        <v>6842</v>
      </c>
      <c r="Q1211" s="1" t="s">
        <v>927</v>
      </c>
      <c r="R1211" s="1" t="s">
        <v>922</v>
      </c>
      <c r="S1211" s="1" t="s">
        <v>733</v>
      </c>
      <c r="T1211" s="1" t="s">
        <v>733</v>
      </c>
      <c r="U1211" s="1" t="s">
        <v>6843</v>
      </c>
    </row>
    <row r="1212" s="3" customFormat="1" spans="1:21">
      <c r="A1212" s="1" t="s">
        <v>6844</v>
      </c>
      <c r="B1212" s="1" t="s">
        <v>6845</v>
      </c>
      <c r="C1212" s="1" t="s">
        <v>2733</v>
      </c>
      <c r="D1212" s="1" t="s">
        <v>37</v>
      </c>
      <c r="E1212" s="1" t="s">
        <v>921</v>
      </c>
      <c r="F1212" s="1" t="s">
        <v>922</v>
      </c>
      <c r="G1212" s="1" t="s">
        <v>923</v>
      </c>
      <c r="H1212" s="1" t="s">
        <v>37</v>
      </c>
      <c r="I1212" s="1" t="s">
        <v>921</v>
      </c>
      <c r="J1212" s="1" t="s">
        <v>922</v>
      </c>
      <c r="K1212" s="1" t="s">
        <v>922</v>
      </c>
      <c r="L1212" s="1" t="s">
        <v>6846</v>
      </c>
      <c r="M1212" s="1" t="s">
        <v>6844</v>
      </c>
      <c r="N1212" s="1" t="s">
        <v>2463</v>
      </c>
      <c r="O1212" s="1" t="s">
        <v>2463</v>
      </c>
      <c r="P1212" s="1" t="s">
        <v>6842</v>
      </c>
      <c r="Q1212" s="1" t="s">
        <v>927</v>
      </c>
      <c r="R1212" s="1" t="s">
        <v>922</v>
      </c>
      <c r="S1212" s="1" t="s">
        <v>733</v>
      </c>
      <c r="T1212" s="1" t="s">
        <v>733</v>
      </c>
      <c r="U1212" s="1" t="s">
        <v>6847</v>
      </c>
    </row>
    <row r="1213" s="3" customFormat="1" spans="1:21">
      <c r="A1213" s="1" t="s">
        <v>6848</v>
      </c>
      <c r="B1213" s="1" t="s">
        <v>6849</v>
      </c>
      <c r="C1213" s="1" t="s">
        <v>948</v>
      </c>
      <c r="D1213" s="1" t="s">
        <v>37</v>
      </c>
      <c r="E1213" s="1" t="s">
        <v>921</v>
      </c>
      <c r="F1213" s="1" t="s">
        <v>922</v>
      </c>
      <c r="G1213" s="1" t="s">
        <v>923</v>
      </c>
      <c r="H1213" s="1" t="s">
        <v>37</v>
      </c>
      <c r="I1213" s="1" t="s">
        <v>921</v>
      </c>
      <c r="J1213" s="1" t="s">
        <v>922</v>
      </c>
      <c r="K1213" s="1" t="s">
        <v>922</v>
      </c>
      <c r="L1213" s="1" t="s">
        <v>6850</v>
      </c>
      <c r="M1213" s="1" t="s">
        <v>6848</v>
      </c>
      <c r="N1213" s="1" t="s">
        <v>6851</v>
      </c>
      <c r="O1213" s="1" t="s">
        <v>6851</v>
      </c>
      <c r="P1213" s="1" t="s">
        <v>6852</v>
      </c>
      <c r="Q1213" s="1" t="s">
        <v>927</v>
      </c>
      <c r="R1213" s="1" t="s">
        <v>922</v>
      </c>
      <c r="S1213" s="1" t="s">
        <v>733</v>
      </c>
      <c r="T1213" s="1" t="s">
        <v>733</v>
      </c>
      <c r="U1213" s="1" t="s">
        <v>6853</v>
      </c>
    </row>
    <row r="1214" s="3" customFormat="1" spans="1:21">
      <c r="A1214" s="1" t="s">
        <v>6854</v>
      </c>
      <c r="B1214" s="1" t="s">
        <v>6855</v>
      </c>
      <c r="C1214" s="1" t="s">
        <v>6856</v>
      </c>
      <c r="D1214" s="1" t="s">
        <v>37</v>
      </c>
      <c r="E1214" s="1" t="s">
        <v>921</v>
      </c>
      <c r="F1214" s="1" t="s">
        <v>6857</v>
      </c>
      <c r="G1214" s="1" t="s">
        <v>6858</v>
      </c>
      <c r="H1214" s="1" t="s">
        <v>37</v>
      </c>
      <c r="I1214" s="1" t="s">
        <v>921</v>
      </c>
      <c r="J1214" s="1" t="s">
        <v>6857</v>
      </c>
      <c r="K1214" s="1" t="s">
        <v>6857</v>
      </c>
      <c r="L1214" s="1" t="s">
        <v>6859</v>
      </c>
      <c r="M1214" s="1" t="s">
        <v>6854</v>
      </c>
      <c r="N1214" s="1" t="s">
        <v>6860</v>
      </c>
      <c r="O1214" s="1" t="s">
        <v>6861</v>
      </c>
      <c r="P1214" s="1" t="s">
        <v>2328</v>
      </c>
      <c r="Q1214" s="1" t="s">
        <v>6862</v>
      </c>
      <c r="R1214" s="1" t="s">
        <v>6857</v>
      </c>
      <c r="S1214" s="1" t="s">
        <v>6863</v>
      </c>
      <c r="T1214" s="1" t="s">
        <v>6864</v>
      </c>
      <c r="U1214" s="1" t="s">
        <v>6865</v>
      </c>
    </row>
    <row r="1215" s="3" customFormat="1" spans="1:21">
      <c r="A1215" s="1" t="s">
        <v>6866</v>
      </c>
      <c r="B1215" s="1" t="s">
        <v>6867</v>
      </c>
      <c r="C1215" s="1" t="s">
        <v>6856</v>
      </c>
      <c r="D1215" s="1" t="s">
        <v>37</v>
      </c>
      <c r="E1215" s="1" t="s">
        <v>921</v>
      </c>
      <c r="F1215" s="1" t="s">
        <v>6857</v>
      </c>
      <c r="G1215" s="1" t="s">
        <v>6858</v>
      </c>
      <c r="H1215" s="1" t="s">
        <v>37</v>
      </c>
      <c r="I1215" s="1" t="s">
        <v>921</v>
      </c>
      <c r="J1215" s="1" t="s">
        <v>6857</v>
      </c>
      <c r="K1215" s="1" t="s">
        <v>6857</v>
      </c>
      <c r="L1215" s="1" t="s">
        <v>6868</v>
      </c>
      <c r="M1215" s="1" t="s">
        <v>6866</v>
      </c>
      <c r="N1215" s="1" t="s">
        <v>6014</v>
      </c>
      <c r="O1215" s="1" t="s">
        <v>5698</v>
      </c>
      <c r="P1215" s="1" t="s">
        <v>1926</v>
      </c>
      <c r="Q1215" s="1" t="s">
        <v>6862</v>
      </c>
      <c r="R1215" s="1" t="s">
        <v>6857</v>
      </c>
      <c r="S1215" s="1" t="s">
        <v>6863</v>
      </c>
      <c r="T1215" s="1" t="s">
        <v>6864</v>
      </c>
      <c r="U1215" s="1" t="s">
        <v>6869</v>
      </c>
    </row>
    <row r="1216" s="3" customFormat="1" spans="1:21">
      <c r="A1216" s="1" t="s">
        <v>6870</v>
      </c>
      <c r="B1216" s="1" t="s">
        <v>6871</v>
      </c>
      <c r="C1216" s="1" t="s">
        <v>6856</v>
      </c>
      <c r="D1216" s="1" t="s">
        <v>37</v>
      </c>
      <c r="E1216" s="1" t="s">
        <v>921</v>
      </c>
      <c r="F1216" s="1" t="s">
        <v>6857</v>
      </c>
      <c r="G1216" s="1" t="s">
        <v>6858</v>
      </c>
      <c r="H1216" s="1" t="s">
        <v>37</v>
      </c>
      <c r="I1216" s="1" t="s">
        <v>921</v>
      </c>
      <c r="J1216" s="1" t="s">
        <v>6857</v>
      </c>
      <c r="K1216" s="1" t="s">
        <v>6857</v>
      </c>
      <c r="L1216" s="1" t="s">
        <v>6872</v>
      </c>
      <c r="M1216" s="1" t="s">
        <v>6870</v>
      </c>
      <c r="N1216" s="1" t="s">
        <v>6873</v>
      </c>
      <c r="O1216" s="1" t="s">
        <v>6874</v>
      </c>
      <c r="P1216" s="1" t="s">
        <v>4025</v>
      </c>
      <c r="Q1216" s="1" t="s">
        <v>6862</v>
      </c>
      <c r="R1216" s="1" t="s">
        <v>6857</v>
      </c>
      <c r="S1216" s="1" t="s">
        <v>6863</v>
      </c>
      <c r="T1216" s="1" t="s">
        <v>6864</v>
      </c>
      <c r="U1216" s="1" t="s">
        <v>6875</v>
      </c>
    </row>
    <row r="1217" s="3" customFormat="1" spans="1:21">
      <c r="A1217" s="1" t="s">
        <v>6876</v>
      </c>
      <c r="B1217" s="1" t="s">
        <v>6877</v>
      </c>
      <c r="C1217" s="1" t="s">
        <v>6878</v>
      </c>
      <c r="D1217" s="1" t="s">
        <v>37</v>
      </c>
      <c r="E1217" s="1" t="s">
        <v>921</v>
      </c>
      <c r="F1217" s="1" t="s">
        <v>6857</v>
      </c>
      <c r="G1217" s="1" t="s">
        <v>6858</v>
      </c>
      <c r="H1217" s="1" t="s">
        <v>37</v>
      </c>
      <c r="I1217" s="1" t="s">
        <v>921</v>
      </c>
      <c r="J1217" s="1" t="s">
        <v>6857</v>
      </c>
      <c r="K1217" s="1" t="s">
        <v>6857</v>
      </c>
      <c r="L1217" s="1" t="s">
        <v>6879</v>
      </c>
      <c r="M1217" s="1" t="s">
        <v>6876</v>
      </c>
      <c r="N1217" s="1" t="s">
        <v>4773</v>
      </c>
      <c r="O1217" s="1" t="s">
        <v>169</v>
      </c>
      <c r="P1217" s="1" t="s">
        <v>5253</v>
      </c>
      <c r="Q1217" s="1" t="s">
        <v>6862</v>
      </c>
      <c r="R1217" s="1" t="s">
        <v>6857</v>
      </c>
      <c r="S1217" s="1" t="s">
        <v>6880</v>
      </c>
      <c r="T1217" s="1" t="s">
        <v>6881</v>
      </c>
      <c r="U1217" s="1" t="s">
        <v>6882</v>
      </c>
    </row>
    <row r="1218" s="3" customFormat="1" spans="1:21">
      <c r="A1218" s="1" t="s">
        <v>6883</v>
      </c>
      <c r="B1218" s="1" t="s">
        <v>6884</v>
      </c>
      <c r="C1218" s="1" t="s">
        <v>6878</v>
      </c>
      <c r="D1218" s="1" t="s">
        <v>37</v>
      </c>
      <c r="E1218" s="1" t="s">
        <v>921</v>
      </c>
      <c r="F1218" s="1" t="s">
        <v>6857</v>
      </c>
      <c r="G1218" s="1" t="s">
        <v>6858</v>
      </c>
      <c r="H1218" s="1" t="s">
        <v>37</v>
      </c>
      <c r="I1218" s="1" t="s">
        <v>921</v>
      </c>
      <c r="J1218" s="1" t="s">
        <v>6857</v>
      </c>
      <c r="K1218" s="1" t="s">
        <v>6857</v>
      </c>
      <c r="L1218" s="1" t="s">
        <v>6885</v>
      </c>
      <c r="M1218" s="1" t="s">
        <v>6883</v>
      </c>
      <c r="N1218" s="1" t="s">
        <v>6033</v>
      </c>
      <c r="O1218" s="1" t="s">
        <v>121</v>
      </c>
      <c r="P1218" s="1" t="s">
        <v>6886</v>
      </c>
      <c r="Q1218" s="1" t="s">
        <v>6862</v>
      </c>
      <c r="R1218" s="1" t="s">
        <v>6857</v>
      </c>
      <c r="S1218" s="1" t="s">
        <v>6880</v>
      </c>
      <c r="T1218" s="1" t="s">
        <v>6881</v>
      </c>
      <c r="U1218" s="1" t="s">
        <v>6887</v>
      </c>
    </row>
    <row r="1219" s="3" customFormat="1" spans="1:21">
      <c r="A1219" s="1" t="s">
        <v>6888</v>
      </c>
      <c r="B1219" s="1" t="s">
        <v>6889</v>
      </c>
      <c r="C1219" s="1" t="s">
        <v>6878</v>
      </c>
      <c r="D1219" s="1" t="s">
        <v>37</v>
      </c>
      <c r="E1219" s="1" t="s">
        <v>921</v>
      </c>
      <c r="F1219" s="1" t="s">
        <v>6857</v>
      </c>
      <c r="G1219" s="1" t="s">
        <v>6858</v>
      </c>
      <c r="H1219" s="1" t="s">
        <v>37</v>
      </c>
      <c r="I1219" s="1" t="s">
        <v>921</v>
      </c>
      <c r="J1219" s="1" t="s">
        <v>6857</v>
      </c>
      <c r="K1219" s="1" t="s">
        <v>6857</v>
      </c>
      <c r="L1219" s="1" t="s">
        <v>6890</v>
      </c>
      <c r="M1219" s="1" t="s">
        <v>6888</v>
      </c>
      <c r="N1219" s="1" t="s">
        <v>6891</v>
      </c>
      <c r="O1219" s="1" t="s">
        <v>169</v>
      </c>
      <c r="P1219" s="1" t="s">
        <v>5253</v>
      </c>
      <c r="Q1219" s="1" t="s">
        <v>6862</v>
      </c>
      <c r="R1219" s="1" t="s">
        <v>6857</v>
      </c>
      <c r="S1219" s="1" t="s">
        <v>6880</v>
      </c>
      <c r="T1219" s="1" t="s">
        <v>6881</v>
      </c>
      <c r="U1219" s="1" t="s">
        <v>6892</v>
      </c>
    </row>
    <row r="1220" s="3" customFormat="1" spans="1:21">
      <c r="A1220" s="1" t="s">
        <v>6893</v>
      </c>
      <c r="B1220" s="1" t="s">
        <v>6894</v>
      </c>
      <c r="C1220" s="1" t="s">
        <v>6878</v>
      </c>
      <c r="D1220" s="1" t="s">
        <v>37</v>
      </c>
      <c r="E1220" s="1" t="s">
        <v>921</v>
      </c>
      <c r="F1220" s="1" t="s">
        <v>6857</v>
      </c>
      <c r="G1220" s="1" t="s">
        <v>6858</v>
      </c>
      <c r="H1220" s="1" t="s">
        <v>37</v>
      </c>
      <c r="I1220" s="1" t="s">
        <v>921</v>
      </c>
      <c r="J1220" s="1" t="s">
        <v>6857</v>
      </c>
      <c r="K1220" s="1" t="s">
        <v>6857</v>
      </c>
      <c r="L1220" s="1" t="s">
        <v>6895</v>
      </c>
      <c r="M1220" s="1" t="s">
        <v>6893</v>
      </c>
      <c r="N1220" s="1" t="s">
        <v>6896</v>
      </c>
      <c r="O1220" s="1" t="s">
        <v>69</v>
      </c>
      <c r="P1220" s="1" t="s">
        <v>4289</v>
      </c>
      <c r="Q1220" s="1" t="s">
        <v>6862</v>
      </c>
      <c r="R1220" s="1" t="s">
        <v>6857</v>
      </c>
      <c r="S1220" s="1" t="s">
        <v>6880</v>
      </c>
      <c r="T1220" s="1" t="s">
        <v>6881</v>
      </c>
      <c r="U1220" s="1" t="s">
        <v>6897</v>
      </c>
    </row>
    <row r="1221" s="3" customFormat="1" spans="1:21">
      <c r="A1221" s="1" t="s">
        <v>6898</v>
      </c>
      <c r="B1221" s="1" t="s">
        <v>6899</v>
      </c>
      <c r="C1221" s="1" t="s">
        <v>6878</v>
      </c>
      <c r="D1221" s="1" t="s">
        <v>37</v>
      </c>
      <c r="E1221" s="1" t="s">
        <v>921</v>
      </c>
      <c r="F1221" s="1" t="s">
        <v>6857</v>
      </c>
      <c r="G1221" s="1" t="s">
        <v>6858</v>
      </c>
      <c r="H1221" s="1" t="s">
        <v>37</v>
      </c>
      <c r="I1221" s="1" t="s">
        <v>921</v>
      </c>
      <c r="J1221" s="1" t="s">
        <v>6857</v>
      </c>
      <c r="K1221" s="1" t="s">
        <v>6857</v>
      </c>
      <c r="L1221" s="1" t="s">
        <v>6900</v>
      </c>
      <c r="M1221" s="1" t="s">
        <v>6898</v>
      </c>
      <c r="N1221" s="1" t="s">
        <v>316</v>
      </c>
      <c r="O1221" s="1" t="s">
        <v>1069</v>
      </c>
      <c r="P1221" s="1" t="s">
        <v>826</v>
      </c>
      <c r="Q1221" s="1" t="s">
        <v>6862</v>
      </c>
      <c r="R1221" s="1" t="s">
        <v>6857</v>
      </c>
      <c r="S1221" s="1" t="s">
        <v>6880</v>
      </c>
      <c r="T1221" s="1" t="s">
        <v>6881</v>
      </c>
      <c r="U1221" s="1" t="s">
        <v>6901</v>
      </c>
    </row>
    <row r="1222" s="3" customFormat="1" spans="1:21">
      <c r="A1222" s="1" t="s">
        <v>6902</v>
      </c>
      <c r="B1222" s="1" t="s">
        <v>6903</v>
      </c>
      <c r="C1222" s="1" t="s">
        <v>6878</v>
      </c>
      <c r="D1222" s="1" t="s">
        <v>37</v>
      </c>
      <c r="E1222" s="1" t="s">
        <v>921</v>
      </c>
      <c r="F1222" s="1" t="s">
        <v>6857</v>
      </c>
      <c r="G1222" s="1" t="s">
        <v>6858</v>
      </c>
      <c r="H1222" s="1" t="s">
        <v>37</v>
      </c>
      <c r="I1222" s="1" t="s">
        <v>921</v>
      </c>
      <c r="J1222" s="1" t="s">
        <v>6857</v>
      </c>
      <c r="K1222" s="1" t="s">
        <v>6857</v>
      </c>
      <c r="L1222" s="1" t="s">
        <v>6904</v>
      </c>
      <c r="M1222" s="1" t="s">
        <v>6902</v>
      </c>
      <c r="N1222" s="1" t="s">
        <v>6905</v>
      </c>
      <c r="O1222" s="1" t="s">
        <v>695</v>
      </c>
      <c r="P1222" s="1" t="s">
        <v>1316</v>
      </c>
      <c r="Q1222" s="1" t="s">
        <v>6862</v>
      </c>
      <c r="R1222" s="1" t="s">
        <v>6857</v>
      </c>
      <c r="S1222" s="1" t="s">
        <v>6880</v>
      </c>
      <c r="T1222" s="1" t="s">
        <v>6881</v>
      </c>
      <c r="U1222" s="1" t="s">
        <v>6906</v>
      </c>
    </row>
    <row r="1223" s="3" customFormat="1" spans="1:21">
      <c r="A1223" s="1" t="s">
        <v>6907</v>
      </c>
      <c r="B1223" s="1" t="s">
        <v>6908</v>
      </c>
      <c r="C1223" s="1" t="s">
        <v>6878</v>
      </c>
      <c r="D1223" s="1" t="s">
        <v>37</v>
      </c>
      <c r="E1223" s="1" t="s">
        <v>921</v>
      </c>
      <c r="F1223" s="1" t="s">
        <v>6857</v>
      </c>
      <c r="G1223" s="1" t="s">
        <v>6858</v>
      </c>
      <c r="H1223" s="1" t="s">
        <v>37</v>
      </c>
      <c r="I1223" s="1" t="s">
        <v>921</v>
      </c>
      <c r="J1223" s="1" t="s">
        <v>6857</v>
      </c>
      <c r="K1223" s="1" t="s">
        <v>6857</v>
      </c>
      <c r="L1223" s="1" t="s">
        <v>6909</v>
      </c>
      <c r="M1223" s="1" t="s">
        <v>6907</v>
      </c>
      <c r="N1223" s="1" t="s">
        <v>6910</v>
      </c>
      <c r="O1223" s="1" t="s">
        <v>1778</v>
      </c>
      <c r="P1223" s="1" t="s">
        <v>893</v>
      </c>
      <c r="Q1223" s="1" t="s">
        <v>6862</v>
      </c>
      <c r="R1223" s="1" t="s">
        <v>6857</v>
      </c>
      <c r="S1223" s="1" t="s">
        <v>6880</v>
      </c>
      <c r="T1223" s="1" t="s">
        <v>6881</v>
      </c>
      <c r="U1223" s="1" t="s">
        <v>6911</v>
      </c>
    </row>
    <row r="1224" s="3" customFormat="1" spans="1:21">
      <c r="A1224" s="1" t="s">
        <v>6912</v>
      </c>
      <c r="B1224" s="1" t="s">
        <v>6913</v>
      </c>
      <c r="C1224" s="1" t="s">
        <v>6878</v>
      </c>
      <c r="D1224" s="1" t="s">
        <v>37</v>
      </c>
      <c r="E1224" s="1" t="s">
        <v>921</v>
      </c>
      <c r="F1224" s="1" t="s">
        <v>6857</v>
      </c>
      <c r="G1224" s="1" t="s">
        <v>6858</v>
      </c>
      <c r="H1224" s="1" t="s">
        <v>37</v>
      </c>
      <c r="I1224" s="1" t="s">
        <v>921</v>
      </c>
      <c r="J1224" s="1" t="s">
        <v>6857</v>
      </c>
      <c r="K1224" s="1" t="s">
        <v>6857</v>
      </c>
      <c r="L1224" s="1" t="s">
        <v>6914</v>
      </c>
      <c r="M1224" s="1" t="s">
        <v>6912</v>
      </c>
      <c r="N1224" s="1" t="s">
        <v>6915</v>
      </c>
      <c r="O1224" s="1" t="s">
        <v>169</v>
      </c>
      <c r="P1224" s="1" t="s">
        <v>6916</v>
      </c>
      <c r="Q1224" s="1" t="s">
        <v>6862</v>
      </c>
      <c r="R1224" s="1" t="s">
        <v>6857</v>
      </c>
      <c r="S1224" s="1" t="s">
        <v>6880</v>
      </c>
      <c r="T1224" s="1" t="s">
        <v>6881</v>
      </c>
      <c r="U1224" s="1" t="s">
        <v>6917</v>
      </c>
    </row>
    <row r="1225" s="3" customFormat="1" spans="1:21">
      <c r="A1225" s="1" t="s">
        <v>6918</v>
      </c>
      <c r="B1225" s="1" t="s">
        <v>6919</v>
      </c>
      <c r="C1225" s="1" t="s">
        <v>6878</v>
      </c>
      <c r="D1225" s="1" t="s">
        <v>37</v>
      </c>
      <c r="E1225" s="1" t="s">
        <v>921</v>
      </c>
      <c r="F1225" s="1" t="s">
        <v>6857</v>
      </c>
      <c r="G1225" s="1" t="s">
        <v>6858</v>
      </c>
      <c r="H1225" s="1" t="s">
        <v>37</v>
      </c>
      <c r="I1225" s="1" t="s">
        <v>921</v>
      </c>
      <c r="J1225" s="1" t="s">
        <v>6857</v>
      </c>
      <c r="K1225" s="1" t="s">
        <v>6857</v>
      </c>
      <c r="L1225" s="1" t="s">
        <v>6920</v>
      </c>
      <c r="M1225" s="1" t="s">
        <v>6918</v>
      </c>
      <c r="N1225" s="1" t="s">
        <v>6921</v>
      </c>
      <c r="O1225" s="1" t="s">
        <v>527</v>
      </c>
      <c r="P1225" s="1" t="s">
        <v>1428</v>
      </c>
      <c r="Q1225" s="1" t="s">
        <v>6862</v>
      </c>
      <c r="R1225" s="1" t="s">
        <v>6857</v>
      </c>
      <c r="S1225" s="1" t="s">
        <v>6880</v>
      </c>
      <c r="T1225" s="1" t="s">
        <v>6881</v>
      </c>
      <c r="U1225" s="1" t="s">
        <v>6922</v>
      </c>
    </row>
    <row r="1226" s="3" customFormat="1" spans="1:21">
      <c r="A1226" s="1" t="s">
        <v>6923</v>
      </c>
      <c r="B1226" s="1" t="s">
        <v>6924</v>
      </c>
      <c r="C1226" s="1" t="s">
        <v>6878</v>
      </c>
      <c r="D1226" s="1" t="s">
        <v>37</v>
      </c>
      <c r="E1226" s="1" t="s">
        <v>921</v>
      </c>
      <c r="F1226" s="1" t="s">
        <v>6857</v>
      </c>
      <c r="G1226" s="1" t="s">
        <v>6858</v>
      </c>
      <c r="H1226" s="1" t="s">
        <v>37</v>
      </c>
      <c r="I1226" s="1" t="s">
        <v>921</v>
      </c>
      <c r="J1226" s="1" t="s">
        <v>6857</v>
      </c>
      <c r="K1226" s="1" t="s">
        <v>6857</v>
      </c>
      <c r="L1226" s="1" t="s">
        <v>6925</v>
      </c>
      <c r="M1226" s="1" t="s">
        <v>6923</v>
      </c>
      <c r="N1226" s="1" t="s">
        <v>6926</v>
      </c>
      <c r="O1226" s="1" t="s">
        <v>343</v>
      </c>
      <c r="P1226" s="1" t="s">
        <v>513</v>
      </c>
      <c r="Q1226" s="1" t="s">
        <v>6862</v>
      </c>
      <c r="R1226" s="1" t="s">
        <v>6857</v>
      </c>
      <c r="S1226" s="1" t="s">
        <v>6880</v>
      </c>
      <c r="T1226" s="1" t="s">
        <v>6881</v>
      </c>
      <c r="U1226" s="1" t="s">
        <v>6927</v>
      </c>
    </row>
    <row r="1227" s="3" customFormat="1" spans="1:21">
      <c r="A1227" s="1" t="s">
        <v>6928</v>
      </c>
      <c r="B1227" s="1" t="s">
        <v>6929</v>
      </c>
      <c r="C1227" s="1" t="s">
        <v>6878</v>
      </c>
      <c r="D1227" s="1" t="s">
        <v>37</v>
      </c>
      <c r="E1227" s="1" t="s">
        <v>921</v>
      </c>
      <c r="F1227" s="1" t="s">
        <v>6857</v>
      </c>
      <c r="G1227" s="1" t="s">
        <v>6858</v>
      </c>
      <c r="H1227" s="1" t="s">
        <v>37</v>
      </c>
      <c r="I1227" s="1" t="s">
        <v>921</v>
      </c>
      <c r="J1227" s="1" t="s">
        <v>6857</v>
      </c>
      <c r="K1227" s="1" t="s">
        <v>6857</v>
      </c>
      <c r="L1227" s="1" t="s">
        <v>6930</v>
      </c>
      <c r="M1227" s="1" t="s">
        <v>6928</v>
      </c>
      <c r="N1227" s="1" t="s">
        <v>6931</v>
      </c>
      <c r="O1227" s="1" t="s">
        <v>121</v>
      </c>
      <c r="P1227" s="1" t="s">
        <v>3517</v>
      </c>
      <c r="Q1227" s="1" t="s">
        <v>6862</v>
      </c>
      <c r="R1227" s="1" t="s">
        <v>6857</v>
      </c>
      <c r="S1227" s="1" t="s">
        <v>6880</v>
      </c>
      <c r="T1227" s="1" t="s">
        <v>6881</v>
      </c>
      <c r="U1227" s="1" t="s">
        <v>6932</v>
      </c>
    </row>
    <row r="1228" s="3" customFormat="1" spans="1:21">
      <c r="A1228" s="1" t="s">
        <v>6933</v>
      </c>
      <c r="B1228" s="1" t="s">
        <v>6934</v>
      </c>
      <c r="C1228" s="1" t="s">
        <v>6878</v>
      </c>
      <c r="D1228" s="1" t="s">
        <v>37</v>
      </c>
      <c r="E1228" s="1" t="s">
        <v>921</v>
      </c>
      <c r="F1228" s="1" t="s">
        <v>6857</v>
      </c>
      <c r="G1228" s="1" t="s">
        <v>6858</v>
      </c>
      <c r="H1228" s="1" t="s">
        <v>37</v>
      </c>
      <c r="I1228" s="1" t="s">
        <v>921</v>
      </c>
      <c r="J1228" s="1" t="s">
        <v>6857</v>
      </c>
      <c r="K1228" s="1" t="s">
        <v>6857</v>
      </c>
      <c r="L1228" s="1" t="s">
        <v>6935</v>
      </c>
      <c r="M1228" s="1" t="s">
        <v>6933</v>
      </c>
      <c r="N1228" s="1" t="s">
        <v>6032</v>
      </c>
      <c r="O1228" s="1" t="s">
        <v>6936</v>
      </c>
      <c r="P1228" s="1" t="s">
        <v>1235</v>
      </c>
      <c r="Q1228" s="1" t="s">
        <v>6862</v>
      </c>
      <c r="R1228" s="1" t="s">
        <v>6857</v>
      </c>
      <c r="S1228" s="1" t="s">
        <v>6880</v>
      </c>
      <c r="T1228" s="1" t="s">
        <v>6881</v>
      </c>
      <c r="U1228" s="1" t="s">
        <v>6937</v>
      </c>
    </row>
    <row r="1229" s="3" customFormat="1" spans="1:21">
      <c r="A1229" s="1" t="s">
        <v>6938</v>
      </c>
      <c r="B1229" s="1" t="s">
        <v>6939</v>
      </c>
      <c r="C1229" s="1" t="s">
        <v>6878</v>
      </c>
      <c r="D1229" s="1" t="s">
        <v>37</v>
      </c>
      <c r="E1229" s="1" t="s">
        <v>921</v>
      </c>
      <c r="F1229" s="1" t="s">
        <v>6857</v>
      </c>
      <c r="G1229" s="1" t="s">
        <v>6858</v>
      </c>
      <c r="H1229" s="1" t="s">
        <v>37</v>
      </c>
      <c r="I1229" s="1" t="s">
        <v>921</v>
      </c>
      <c r="J1229" s="1" t="s">
        <v>6857</v>
      </c>
      <c r="K1229" s="1" t="s">
        <v>6857</v>
      </c>
      <c r="L1229" s="1" t="s">
        <v>6940</v>
      </c>
      <c r="M1229" s="1" t="s">
        <v>6938</v>
      </c>
      <c r="N1229" s="1" t="s">
        <v>6905</v>
      </c>
      <c r="O1229" s="1" t="s">
        <v>6941</v>
      </c>
      <c r="P1229" s="1" t="s">
        <v>5082</v>
      </c>
      <c r="Q1229" s="1" t="s">
        <v>6862</v>
      </c>
      <c r="R1229" s="1" t="s">
        <v>6857</v>
      </c>
      <c r="S1229" s="1" t="s">
        <v>6880</v>
      </c>
      <c r="T1229" s="1" t="s">
        <v>6881</v>
      </c>
      <c r="U1229" s="1" t="s">
        <v>6942</v>
      </c>
    </row>
    <row r="1230" s="3" customFormat="1" spans="1:21">
      <c r="A1230" s="1" t="s">
        <v>6943</v>
      </c>
      <c r="B1230" s="1" t="s">
        <v>6944</v>
      </c>
      <c r="C1230" s="1" t="s">
        <v>6945</v>
      </c>
      <c r="D1230" s="1" t="s">
        <v>37</v>
      </c>
      <c r="E1230" s="1" t="s">
        <v>921</v>
      </c>
      <c r="F1230" s="1" t="s">
        <v>6857</v>
      </c>
      <c r="G1230" s="1" t="s">
        <v>6858</v>
      </c>
      <c r="H1230" s="1" t="s">
        <v>37</v>
      </c>
      <c r="I1230" s="1" t="s">
        <v>921</v>
      </c>
      <c r="J1230" s="1" t="s">
        <v>6857</v>
      </c>
      <c r="K1230" s="1" t="s">
        <v>6857</v>
      </c>
      <c r="L1230" s="1" t="s">
        <v>6946</v>
      </c>
      <c r="M1230" s="1" t="s">
        <v>6943</v>
      </c>
      <c r="N1230" s="1" t="s">
        <v>6926</v>
      </c>
      <c r="O1230" s="1" t="s">
        <v>4030</v>
      </c>
      <c r="P1230" s="1" t="s">
        <v>1322</v>
      </c>
      <c r="Q1230" s="1" t="s">
        <v>6862</v>
      </c>
      <c r="R1230" s="1" t="s">
        <v>6857</v>
      </c>
      <c r="S1230" s="1" t="s">
        <v>6947</v>
      </c>
      <c r="T1230" s="1" t="s">
        <v>6948</v>
      </c>
      <c r="U1230" s="1" t="s">
        <v>6949</v>
      </c>
    </row>
    <row r="1231" s="3" customFormat="1" spans="1:21">
      <c r="A1231" s="1" t="s">
        <v>6950</v>
      </c>
      <c r="B1231" s="1" t="s">
        <v>6951</v>
      </c>
      <c r="C1231" s="1" t="s">
        <v>6945</v>
      </c>
      <c r="D1231" s="1" t="s">
        <v>37</v>
      </c>
      <c r="E1231" s="1" t="s">
        <v>921</v>
      </c>
      <c r="F1231" s="1" t="s">
        <v>6857</v>
      </c>
      <c r="G1231" s="1" t="s">
        <v>6858</v>
      </c>
      <c r="H1231" s="1" t="s">
        <v>37</v>
      </c>
      <c r="I1231" s="1" t="s">
        <v>921</v>
      </c>
      <c r="J1231" s="1" t="s">
        <v>6857</v>
      </c>
      <c r="K1231" s="1" t="s">
        <v>6857</v>
      </c>
      <c r="L1231" s="1" t="s">
        <v>6952</v>
      </c>
      <c r="M1231" s="1" t="s">
        <v>6950</v>
      </c>
      <c r="N1231" s="1" t="s">
        <v>6953</v>
      </c>
      <c r="O1231" s="1" t="s">
        <v>4773</v>
      </c>
      <c r="P1231" s="1" t="s">
        <v>1817</v>
      </c>
      <c r="Q1231" s="1" t="s">
        <v>6862</v>
      </c>
      <c r="R1231" s="1" t="s">
        <v>6857</v>
      </c>
      <c r="S1231" s="1" t="s">
        <v>6947</v>
      </c>
      <c r="T1231" s="1" t="s">
        <v>6948</v>
      </c>
      <c r="U1231" s="1" t="s">
        <v>6954</v>
      </c>
    </row>
    <row r="1232" s="3" customFormat="1" spans="1:21">
      <c r="A1232" s="1" t="s">
        <v>6955</v>
      </c>
      <c r="B1232" s="1" t="s">
        <v>6956</v>
      </c>
      <c r="C1232" s="1" t="s">
        <v>6945</v>
      </c>
      <c r="D1232" s="1" t="s">
        <v>37</v>
      </c>
      <c r="E1232" s="1" t="s">
        <v>921</v>
      </c>
      <c r="F1232" s="1" t="s">
        <v>6857</v>
      </c>
      <c r="G1232" s="1" t="s">
        <v>6858</v>
      </c>
      <c r="H1232" s="1" t="s">
        <v>37</v>
      </c>
      <c r="I1232" s="1" t="s">
        <v>921</v>
      </c>
      <c r="J1232" s="1" t="s">
        <v>6857</v>
      </c>
      <c r="K1232" s="1" t="s">
        <v>6857</v>
      </c>
      <c r="L1232" s="1" t="s">
        <v>6957</v>
      </c>
      <c r="M1232" s="1" t="s">
        <v>6955</v>
      </c>
      <c r="N1232" s="1" t="s">
        <v>4035</v>
      </c>
      <c r="O1232" s="1" t="s">
        <v>4035</v>
      </c>
      <c r="P1232" s="1" t="s">
        <v>2402</v>
      </c>
      <c r="Q1232" s="1" t="s">
        <v>6862</v>
      </c>
      <c r="R1232" s="1" t="s">
        <v>6857</v>
      </c>
      <c r="S1232" s="1" t="s">
        <v>6947</v>
      </c>
      <c r="T1232" s="1" t="s">
        <v>6948</v>
      </c>
      <c r="U1232" s="1" t="s">
        <v>6958</v>
      </c>
    </row>
    <row r="1233" s="3" customFormat="1" spans="1:21">
      <c r="A1233" s="1" t="s">
        <v>6959</v>
      </c>
      <c r="B1233" s="1" t="s">
        <v>6960</v>
      </c>
      <c r="C1233" s="1" t="s">
        <v>6945</v>
      </c>
      <c r="D1233" s="1" t="s">
        <v>37</v>
      </c>
      <c r="E1233" s="1" t="s">
        <v>921</v>
      </c>
      <c r="F1233" s="1" t="s">
        <v>6857</v>
      </c>
      <c r="G1233" s="1" t="s">
        <v>6858</v>
      </c>
      <c r="H1233" s="1" t="s">
        <v>37</v>
      </c>
      <c r="I1233" s="1" t="s">
        <v>921</v>
      </c>
      <c r="J1233" s="1" t="s">
        <v>6857</v>
      </c>
      <c r="K1233" s="1" t="s">
        <v>6857</v>
      </c>
      <c r="L1233" s="1" t="s">
        <v>6961</v>
      </c>
      <c r="M1233" s="1" t="s">
        <v>6959</v>
      </c>
      <c r="N1233" s="1" t="s">
        <v>6962</v>
      </c>
      <c r="O1233" s="1" t="s">
        <v>6963</v>
      </c>
      <c r="P1233" s="1" t="s">
        <v>6964</v>
      </c>
      <c r="Q1233" s="1" t="s">
        <v>6862</v>
      </c>
      <c r="R1233" s="1" t="s">
        <v>6857</v>
      </c>
      <c r="S1233" s="1" t="s">
        <v>6947</v>
      </c>
      <c r="T1233" s="1" t="s">
        <v>6948</v>
      </c>
      <c r="U1233" s="1" t="s">
        <v>6965</v>
      </c>
    </row>
    <row r="1234" s="3" customFormat="1" spans="1:21">
      <c r="A1234" s="1" t="s">
        <v>6966</v>
      </c>
      <c r="B1234" s="1" t="s">
        <v>6967</v>
      </c>
      <c r="C1234" s="1" t="s">
        <v>6945</v>
      </c>
      <c r="D1234" s="1" t="s">
        <v>37</v>
      </c>
      <c r="E1234" s="1" t="s">
        <v>921</v>
      </c>
      <c r="F1234" s="1" t="s">
        <v>6857</v>
      </c>
      <c r="G1234" s="1" t="s">
        <v>6858</v>
      </c>
      <c r="H1234" s="1" t="s">
        <v>37</v>
      </c>
      <c r="I1234" s="1" t="s">
        <v>921</v>
      </c>
      <c r="J1234" s="1" t="s">
        <v>6857</v>
      </c>
      <c r="K1234" s="1" t="s">
        <v>6857</v>
      </c>
      <c r="L1234" s="1" t="s">
        <v>6968</v>
      </c>
      <c r="M1234" s="1" t="s">
        <v>6966</v>
      </c>
      <c r="N1234" s="1" t="s">
        <v>6969</v>
      </c>
      <c r="O1234" s="1" t="s">
        <v>909</v>
      </c>
      <c r="P1234" s="1" t="s">
        <v>300</v>
      </c>
      <c r="Q1234" s="1" t="s">
        <v>6862</v>
      </c>
      <c r="R1234" s="1" t="s">
        <v>6857</v>
      </c>
      <c r="S1234" s="1" t="s">
        <v>6947</v>
      </c>
      <c r="T1234" s="1" t="s">
        <v>6948</v>
      </c>
      <c r="U1234" s="1" t="s">
        <v>6970</v>
      </c>
    </row>
    <row r="1235" s="3" customFormat="1" spans="1:21">
      <c r="A1235" s="1" t="s">
        <v>6971</v>
      </c>
      <c r="B1235" s="1" t="s">
        <v>6972</v>
      </c>
      <c r="C1235" s="1" t="s">
        <v>6945</v>
      </c>
      <c r="D1235" s="1" t="s">
        <v>37</v>
      </c>
      <c r="E1235" s="1" t="s">
        <v>921</v>
      </c>
      <c r="F1235" s="1" t="s">
        <v>6857</v>
      </c>
      <c r="G1235" s="1" t="s">
        <v>6858</v>
      </c>
      <c r="H1235" s="1" t="s">
        <v>37</v>
      </c>
      <c r="I1235" s="1" t="s">
        <v>921</v>
      </c>
      <c r="J1235" s="1" t="s">
        <v>6857</v>
      </c>
      <c r="K1235" s="1" t="s">
        <v>6857</v>
      </c>
      <c r="L1235" s="1" t="s">
        <v>6973</v>
      </c>
      <c r="M1235" s="1" t="s">
        <v>6971</v>
      </c>
      <c r="N1235" s="1" t="s">
        <v>5663</v>
      </c>
      <c r="O1235" s="1" t="s">
        <v>2084</v>
      </c>
      <c r="P1235" s="1" t="s">
        <v>3164</v>
      </c>
      <c r="Q1235" s="1" t="s">
        <v>6862</v>
      </c>
      <c r="R1235" s="1" t="s">
        <v>6857</v>
      </c>
      <c r="S1235" s="1" t="s">
        <v>6947</v>
      </c>
      <c r="T1235" s="1" t="s">
        <v>6948</v>
      </c>
      <c r="U1235" s="1" t="s">
        <v>6974</v>
      </c>
    </row>
    <row r="1236" s="3" customFormat="1" spans="1:21">
      <c r="A1236" s="1" t="s">
        <v>6975</v>
      </c>
      <c r="B1236" s="1" t="s">
        <v>6976</v>
      </c>
      <c r="C1236" s="1" t="s">
        <v>6945</v>
      </c>
      <c r="D1236" s="1" t="s">
        <v>37</v>
      </c>
      <c r="E1236" s="1" t="s">
        <v>921</v>
      </c>
      <c r="F1236" s="1" t="s">
        <v>6857</v>
      </c>
      <c r="G1236" s="1" t="s">
        <v>6858</v>
      </c>
      <c r="H1236" s="1" t="s">
        <v>37</v>
      </c>
      <c r="I1236" s="1" t="s">
        <v>921</v>
      </c>
      <c r="J1236" s="1" t="s">
        <v>6857</v>
      </c>
      <c r="K1236" s="1" t="s">
        <v>6857</v>
      </c>
      <c r="L1236" s="1" t="s">
        <v>6977</v>
      </c>
      <c r="M1236" s="1" t="s">
        <v>6975</v>
      </c>
      <c r="N1236" s="1" t="s">
        <v>4066</v>
      </c>
      <c r="O1236" s="1" t="s">
        <v>3623</v>
      </c>
      <c r="P1236" s="1" t="s">
        <v>300</v>
      </c>
      <c r="Q1236" s="1" t="s">
        <v>6862</v>
      </c>
      <c r="R1236" s="1" t="s">
        <v>6857</v>
      </c>
      <c r="S1236" s="1" t="s">
        <v>6947</v>
      </c>
      <c r="T1236" s="1" t="s">
        <v>6948</v>
      </c>
      <c r="U1236" s="1" t="s">
        <v>6978</v>
      </c>
    </row>
    <row r="1237" s="3" customFormat="1" spans="1:21">
      <c r="A1237" s="1" t="s">
        <v>6979</v>
      </c>
      <c r="B1237" s="1" t="s">
        <v>6980</v>
      </c>
      <c r="C1237" s="1" t="s">
        <v>158</v>
      </c>
      <c r="D1237" s="1" t="s">
        <v>37</v>
      </c>
      <c r="E1237" s="1" t="s">
        <v>921</v>
      </c>
      <c r="F1237" s="1" t="s">
        <v>6857</v>
      </c>
      <c r="G1237" s="1" t="s">
        <v>6858</v>
      </c>
      <c r="H1237" s="1" t="s">
        <v>37</v>
      </c>
      <c r="I1237" s="1" t="s">
        <v>921</v>
      </c>
      <c r="J1237" s="1" t="s">
        <v>6857</v>
      </c>
      <c r="K1237" s="1" t="s">
        <v>6857</v>
      </c>
      <c r="L1237" s="1" t="s">
        <v>6981</v>
      </c>
      <c r="M1237" s="1" t="s">
        <v>6979</v>
      </c>
      <c r="N1237" s="1" t="s">
        <v>343</v>
      </c>
      <c r="O1237" s="1" t="s">
        <v>2041</v>
      </c>
      <c r="P1237" s="1" t="s">
        <v>6982</v>
      </c>
      <c r="Q1237" s="1" t="s">
        <v>6862</v>
      </c>
      <c r="R1237" s="1" t="s">
        <v>6857</v>
      </c>
      <c r="S1237" s="1" t="s">
        <v>163</v>
      </c>
      <c r="T1237" s="1" t="s">
        <v>164</v>
      </c>
      <c r="U1237" s="1" t="s">
        <v>6983</v>
      </c>
    </row>
    <row r="1238" s="3" customFormat="1" spans="1:21">
      <c r="A1238" s="1" t="s">
        <v>6984</v>
      </c>
      <c r="B1238" s="1" t="s">
        <v>6985</v>
      </c>
      <c r="C1238" s="1" t="s">
        <v>6986</v>
      </c>
      <c r="D1238" s="1" t="s">
        <v>37</v>
      </c>
      <c r="E1238" s="1" t="s">
        <v>921</v>
      </c>
      <c r="F1238" s="1" t="s">
        <v>6857</v>
      </c>
      <c r="G1238" s="1" t="s">
        <v>6858</v>
      </c>
      <c r="H1238" s="1" t="s">
        <v>37</v>
      </c>
      <c r="I1238" s="1" t="s">
        <v>921</v>
      </c>
      <c r="J1238" s="1" t="s">
        <v>6857</v>
      </c>
      <c r="K1238" s="1" t="s">
        <v>6857</v>
      </c>
      <c r="L1238" s="1" t="s">
        <v>6987</v>
      </c>
      <c r="M1238" s="1" t="s">
        <v>6984</v>
      </c>
      <c r="N1238" s="1" t="s">
        <v>4652</v>
      </c>
      <c r="O1238" s="1" t="s">
        <v>4653</v>
      </c>
      <c r="P1238" s="1" t="s">
        <v>5137</v>
      </c>
      <c r="Q1238" s="1" t="s">
        <v>6862</v>
      </c>
      <c r="R1238" s="1" t="s">
        <v>6857</v>
      </c>
      <c r="S1238" s="1" t="s">
        <v>6988</v>
      </c>
      <c r="T1238" s="1" t="s">
        <v>6986</v>
      </c>
      <c r="U1238" s="1" t="s">
        <v>6989</v>
      </c>
    </row>
    <row r="1239" s="3" customFormat="1" spans="1:21">
      <c r="A1239" s="1" t="s">
        <v>6990</v>
      </c>
      <c r="B1239" s="1" t="s">
        <v>6991</v>
      </c>
      <c r="C1239" s="1" t="s">
        <v>6986</v>
      </c>
      <c r="D1239" s="1" t="s">
        <v>37</v>
      </c>
      <c r="E1239" s="1" t="s">
        <v>921</v>
      </c>
      <c r="F1239" s="1" t="s">
        <v>6857</v>
      </c>
      <c r="G1239" s="1" t="s">
        <v>6858</v>
      </c>
      <c r="H1239" s="1" t="s">
        <v>37</v>
      </c>
      <c r="I1239" s="1" t="s">
        <v>921</v>
      </c>
      <c r="J1239" s="1" t="s">
        <v>6857</v>
      </c>
      <c r="K1239" s="1" t="s">
        <v>6857</v>
      </c>
      <c r="L1239" s="1" t="s">
        <v>6992</v>
      </c>
      <c r="M1239" s="1" t="s">
        <v>6990</v>
      </c>
      <c r="N1239" s="1" t="s">
        <v>2230</v>
      </c>
      <c r="O1239" s="1" t="s">
        <v>6993</v>
      </c>
      <c r="P1239" s="1" t="s">
        <v>6994</v>
      </c>
      <c r="Q1239" s="1" t="s">
        <v>6862</v>
      </c>
      <c r="R1239" s="1" t="s">
        <v>6857</v>
      </c>
      <c r="S1239" s="1" t="s">
        <v>6988</v>
      </c>
      <c r="T1239" s="1" t="s">
        <v>6986</v>
      </c>
      <c r="U1239" s="1" t="s">
        <v>6995</v>
      </c>
    </row>
    <row r="1240" s="3" customFormat="1" spans="1:21">
      <c r="A1240" s="1" t="s">
        <v>6996</v>
      </c>
      <c r="B1240" s="1" t="s">
        <v>6997</v>
      </c>
      <c r="C1240" s="1" t="s">
        <v>6998</v>
      </c>
      <c r="D1240" s="1" t="s">
        <v>37</v>
      </c>
      <c r="E1240" s="1" t="s">
        <v>921</v>
      </c>
      <c r="F1240" s="1" t="s">
        <v>6857</v>
      </c>
      <c r="G1240" s="1" t="s">
        <v>6858</v>
      </c>
      <c r="H1240" s="1" t="s">
        <v>37</v>
      </c>
      <c r="I1240" s="1" t="s">
        <v>921</v>
      </c>
      <c r="J1240" s="1" t="s">
        <v>6857</v>
      </c>
      <c r="K1240" s="1" t="s">
        <v>6857</v>
      </c>
      <c r="L1240" s="1" t="s">
        <v>6999</v>
      </c>
      <c r="M1240" s="1" t="s">
        <v>6996</v>
      </c>
      <c r="N1240" s="1" t="s">
        <v>5728</v>
      </c>
      <c r="O1240" s="1" t="s">
        <v>169</v>
      </c>
      <c r="P1240" s="1" t="s">
        <v>1579</v>
      </c>
      <c r="Q1240" s="1" t="s">
        <v>6862</v>
      </c>
      <c r="R1240" s="1" t="s">
        <v>6857</v>
      </c>
      <c r="S1240" s="1" t="s">
        <v>7000</v>
      </c>
      <c r="T1240" s="1" t="s">
        <v>7001</v>
      </c>
      <c r="U1240" s="1" t="s">
        <v>7002</v>
      </c>
    </row>
    <row r="1241" s="3" customFormat="1" spans="1:21">
      <c r="A1241" s="1" t="s">
        <v>7003</v>
      </c>
      <c r="B1241" s="1" t="s">
        <v>7004</v>
      </c>
      <c r="C1241" s="1" t="s">
        <v>6998</v>
      </c>
      <c r="D1241" s="1" t="s">
        <v>37</v>
      </c>
      <c r="E1241" s="1" t="s">
        <v>921</v>
      </c>
      <c r="F1241" s="1" t="s">
        <v>6857</v>
      </c>
      <c r="G1241" s="1" t="s">
        <v>6858</v>
      </c>
      <c r="H1241" s="1" t="s">
        <v>37</v>
      </c>
      <c r="I1241" s="1" t="s">
        <v>921</v>
      </c>
      <c r="J1241" s="1" t="s">
        <v>6857</v>
      </c>
      <c r="K1241" s="1" t="s">
        <v>6857</v>
      </c>
      <c r="L1241" s="1" t="s">
        <v>7005</v>
      </c>
      <c r="M1241" s="1" t="s">
        <v>7003</v>
      </c>
      <c r="N1241" s="1" t="s">
        <v>7006</v>
      </c>
      <c r="O1241" s="1" t="s">
        <v>121</v>
      </c>
      <c r="P1241" s="1" t="s">
        <v>5131</v>
      </c>
      <c r="Q1241" s="1" t="s">
        <v>6862</v>
      </c>
      <c r="R1241" s="1" t="s">
        <v>6857</v>
      </c>
      <c r="S1241" s="1" t="s">
        <v>7000</v>
      </c>
      <c r="T1241" s="1" t="s">
        <v>7001</v>
      </c>
      <c r="U1241" s="1" t="s">
        <v>7007</v>
      </c>
    </row>
    <row r="1242" s="3" customFormat="1" spans="1:21">
      <c r="A1242" s="1" t="s">
        <v>7008</v>
      </c>
      <c r="B1242" s="1" t="s">
        <v>7009</v>
      </c>
      <c r="C1242" s="1" t="s">
        <v>6998</v>
      </c>
      <c r="D1242" s="1" t="s">
        <v>37</v>
      </c>
      <c r="E1242" s="1" t="s">
        <v>921</v>
      </c>
      <c r="F1242" s="1" t="s">
        <v>6857</v>
      </c>
      <c r="G1242" s="1" t="s">
        <v>6858</v>
      </c>
      <c r="H1242" s="1" t="s">
        <v>37</v>
      </c>
      <c r="I1242" s="1" t="s">
        <v>921</v>
      </c>
      <c r="J1242" s="1" t="s">
        <v>6857</v>
      </c>
      <c r="K1242" s="1" t="s">
        <v>6857</v>
      </c>
      <c r="L1242" s="1" t="s">
        <v>7010</v>
      </c>
      <c r="M1242" s="1" t="s">
        <v>7008</v>
      </c>
      <c r="N1242" s="1" t="s">
        <v>5663</v>
      </c>
      <c r="O1242" s="1" t="s">
        <v>343</v>
      </c>
      <c r="P1242" s="1" t="s">
        <v>7011</v>
      </c>
      <c r="Q1242" s="1" t="s">
        <v>6862</v>
      </c>
      <c r="R1242" s="1" t="s">
        <v>6857</v>
      </c>
      <c r="S1242" s="1" t="s">
        <v>7000</v>
      </c>
      <c r="T1242" s="1" t="s">
        <v>7001</v>
      </c>
      <c r="U1242" s="1" t="s">
        <v>7012</v>
      </c>
    </row>
    <row r="1243" s="3" customFormat="1" spans="1:21">
      <c r="A1243" s="1" t="s">
        <v>7013</v>
      </c>
      <c r="B1243" s="1" t="s">
        <v>7014</v>
      </c>
      <c r="C1243" s="1" t="s">
        <v>6998</v>
      </c>
      <c r="D1243" s="1" t="s">
        <v>37</v>
      </c>
      <c r="E1243" s="1" t="s">
        <v>921</v>
      </c>
      <c r="F1243" s="1" t="s">
        <v>6857</v>
      </c>
      <c r="G1243" s="1" t="s">
        <v>6858</v>
      </c>
      <c r="H1243" s="1" t="s">
        <v>37</v>
      </c>
      <c r="I1243" s="1" t="s">
        <v>921</v>
      </c>
      <c r="J1243" s="1" t="s">
        <v>6857</v>
      </c>
      <c r="K1243" s="1" t="s">
        <v>6857</v>
      </c>
      <c r="L1243" s="1" t="s">
        <v>7015</v>
      </c>
      <c r="M1243" s="1" t="s">
        <v>7013</v>
      </c>
      <c r="N1243" s="1" t="s">
        <v>7016</v>
      </c>
      <c r="O1243" s="1" t="s">
        <v>909</v>
      </c>
      <c r="P1243" s="1" t="s">
        <v>706</v>
      </c>
      <c r="Q1243" s="1" t="s">
        <v>6862</v>
      </c>
      <c r="R1243" s="1" t="s">
        <v>6857</v>
      </c>
      <c r="S1243" s="1" t="s">
        <v>7000</v>
      </c>
      <c r="T1243" s="1" t="s">
        <v>7001</v>
      </c>
      <c r="U1243" s="1" t="s">
        <v>7017</v>
      </c>
    </row>
    <row r="1244" s="3" customFormat="1" spans="1:21">
      <c r="A1244" s="1" t="s">
        <v>7018</v>
      </c>
      <c r="B1244" s="1" t="s">
        <v>7019</v>
      </c>
      <c r="C1244" s="1" t="s">
        <v>6998</v>
      </c>
      <c r="D1244" s="1" t="s">
        <v>37</v>
      </c>
      <c r="E1244" s="1" t="s">
        <v>921</v>
      </c>
      <c r="F1244" s="1" t="s">
        <v>6857</v>
      </c>
      <c r="G1244" s="1" t="s">
        <v>6858</v>
      </c>
      <c r="H1244" s="1" t="s">
        <v>37</v>
      </c>
      <c r="I1244" s="1" t="s">
        <v>921</v>
      </c>
      <c r="J1244" s="1" t="s">
        <v>6857</v>
      </c>
      <c r="K1244" s="1" t="s">
        <v>6857</v>
      </c>
      <c r="L1244" s="1" t="s">
        <v>7020</v>
      </c>
      <c r="M1244" s="1" t="s">
        <v>7018</v>
      </c>
      <c r="N1244" s="1" t="s">
        <v>7021</v>
      </c>
      <c r="O1244" s="1" t="s">
        <v>1725</v>
      </c>
      <c r="P1244" s="1" t="s">
        <v>2134</v>
      </c>
      <c r="Q1244" s="1" t="s">
        <v>6862</v>
      </c>
      <c r="R1244" s="1" t="s">
        <v>6857</v>
      </c>
      <c r="S1244" s="1" t="s">
        <v>7000</v>
      </c>
      <c r="T1244" s="1" t="s">
        <v>7001</v>
      </c>
      <c r="U1244" s="1" t="s">
        <v>7022</v>
      </c>
    </row>
    <row r="1245" s="3" customFormat="1" spans="1:21">
      <c r="A1245" s="1" t="s">
        <v>7023</v>
      </c>
      <c r="B1245" s="1" t="s">
        <v>7024</v>
      </c>
      <c r="C1245" s="1" t="s">
        <v>6998</v>
      </c>
      <c r="D1245" s="1" t="s">
        <v>37</v>
      </c>
      <c r="E1245" s="1" t="s">
        <v>921</v>
      </c>
      <c r="F1245" s="1" t="s">
        <v>6857</v>
      </c>
      <c r="G1245" s="1" t="s">
        <v>6858</v>
      </c>
      <c r="H1245" s="1" t="s">
        <v>37</v>
      </c>
      <c r="I1245" s="1" t="s">
        <v>921</v>
      </c>
      <c r="J1245" s="1" t="s">
        <v>6857</v>
      </c>
      <c r="K1245" s="1" t="s">
        <v>6857</v>
      </c>
      <c r="L1245" s="1" t="s">
        <v>7025</v>
      </c>
      <c r="M1245" s="1" t="s">
        <v>7023</v>
      </c>
      <c r="N1245" s="1" t="s">
        <v>4773</v>
      </c>
      <c r="O1245" s="1" t="s">
        <v>478</v>
      </c>
      <c r="P1245" s="1" t="s">
        <v>5077</v>
      </c>
      <c r="Q1245" s="1" t="s">
        <v>6862</v>
      </c>
      <c r="R1245" s="1" t="s">
        <v>6857</v>
      </c>
      <c r="S1245" s="1" t="s">
        <v>7000</v>
      </c>
      <c r="T1245" s="1" t="s">
        <v>7001</v>
      </c>
      <c r="U1245" s="1" t="s">
        <v>7026</v>
      </c>
    </row>
    <row r="1246" s="3" customFormat="1" spans="1:21">
      <c r="A1246" s="1" t="s">
        <v>7027</v>
      </c>
      <c r="B1246" s="1" t="s">
        <v>7028</v>
      </c>
      <c r="C1246" s="1" t="s">
        <v>6998</v>
      </c>
      <c r="D1246" s="1" t="s">
        <v>37</v>
      </c>
      <c r="E1246" s="1" t="s">
        <v>921</v>
      </c>
      <c r="F1246" s="1" t="s">
        <v>6857</v>
      </c>
      <c r="G1246" s="1" t="s">
        <v>6858</v>
      </c>
      <c r="H1246" s="1" t="s">
        <v>37</v>
      </c>
      <c r="I1246" s="1" t="s">
        <v>921</v>
      </c>
      <c r="J1246" s="1" t="s">
        <v>6857</v>
      </c>
      <c r="K1246" s="1" t="s">
        <v>6857</v>
      </c>
      <c r="L1246" s="1" t="s">
        <v>7029</v>
      </c>
      <c r="M1246" s="1" t="s">
        <v>7027</v>
      </c>
      <c r="N1246" s="1" t="s">
        <v>5663</v>
      </c>
      <c r="O1246" s="1" t="s">
        <v>121</v>
      </c>
      <c r="P1246" s="1" t="s">
        <v>4533</v>
      </c>
      <c r="Q1246" s="1" t="s">
        <v>6862</v>
      </c>
      <c r="R1246" s="1" t="s">
        <v>6857</v>
      </c>
      <c r="S1246" s="1" t="s">
        <v>7000</v>
      </c>
      <c r="T1246" s="1" t="s">
        <v>7001</v>
      </c>
      <c r="U1246" s="1" t="s">
        <v>7030</v>
      </c>
    </row>
    <row r="1247" s="3" customFormat="1" spans="1:21">
      <c r="A1247" s="1" t="s">
        <v>7031</v>
      </c>
      <c r="B1247" s="1" t="s">
        <v>7032</v>
      </c>
      <c r="C1247" s="1" t="s">
        <v>6998</v>
      </c>
      <c r="D1247" s="1" t="s">
        <v>37</v>
      </c>
      <c r="E1247" s="1" t="s">
        <v>921</v>
      </c>
      <c r="F1247" s="1" t="s">
        <v>6857</v>
      </c>
      <c r="G1247" s="1" t="s">
        <v>6858</v>
      </c>
      <c r="H1247" s="1" t="s">
        <v>37</v>
      </c>
      <c r="I1247" s="1" t="s">
        <v>921</v>
      </c>
      <c r="J1247" s="1" t="s">
        <v>6857</v>
      </c>
      <c r="K1247" s="1" t="s">
        <v>6857</v>
      </c>
      <c r="L1247" s="1" t="s">
        <v>7033</v>
      </c>
      <c r="M1247" s="1" t="s">
        <v>7031</v>
      </c>
      <c r="N1247" s="1" t="s">
        <v>7034</v>
      </c>
      <c r="O1247" s="1" t="s">
        <v>865</v>
      </c>
      <c r="P1247" s="1" t="s">
        <v>2830</v>
      </c>
      <c r="Q1247" s="1" t="s">
        <v>6862</v>
      </c>
      <c r="R1247" s="1" t="s">
        <v>6857</v>
      </c>
      <c r="S1247" s="1" t="s">
        <v>7000</v>
      </c>
      <c r="T1247" s="1" t="s">
        <v>7001</v>
      </c>
      <c r="U1247" s="1" t="s">
        <v>7035</v>
      </c>
    </row>
    <row r="1248" s="3" customFormat="1" spans="1:21">
      <c r="A1248" s="1" t="s">
        <v>7036</v>
      </c>
      <c r="B1248" s="1" t="s">
        <v>7037</v>
      </c>
      <c r="C1248" s="1" t="s">
        <v>6998</v>
      </c>
      <c r="D1248" s="1" t="s">
        <v>37</v>
      </c>
      <c r="E1248" s="1" t="s">
        <v>921</v>
      </c>
      <c r="F1248" s="1" t="s">
        <v>6857</v>
      </c>
      <c r="G1248" s="1" t="s">
        <v>6858</v>
      </c>
      <c r="H1248" s="1" t="s">
        <v>37</v>
      </c>
      <c r="I1248" s="1" t="s">
        <v>921</v>
      </c>
      <c r="J1248" s="1" t="s">
        <v>6857</v>
      </c>
      <c r="K1248" s="1" t="s">
        <v>6857</v>
      </c>
      <c r="L1248" s="1" t="s">
        <v>7038</v>
      </c>
      <c r="M1248" s="1" t="s">
        <v>7036</v>
      </c>
      <c r="N1248" s="1" t="s">
        <v>7039</v>
      </c>
      <c r="O1248" s="1" t="s">
        <v>1063</v>
      </c>
      <c r="P1248" s="1" t="s">
        <v>7040</v>
      </c>
      <c r="Q1248" s="1" t="s">
        <v>6862</v>
      </c>
      <c r="R1248" s="1" t="s">
        <v>6857</v>
      </c>
      <c r="S1248" s="1" t="s">
        <v>7000</v>
      </c>
      <c r="T1248" s="1" t="s">
        <v>7001</v>
      </c>
      <c r="U1248" s="1" t="s">
        <v>7041</v>
      </c>
    </row>
    <row r="1249" s="3" customFormat="1" spans="1:21">
      <c r="A1249" s="1" t="s">
        <v>7042</v>
      </c>
      <c r="B1249" s="1" t="s">
        <v>7043</v>
      </c>
      <c r="C1249" s="1" t="s">
        <v>6998</v>
      </c>
      <c r="D1249" s="1" t="s">
        <v>37</v>
      </c>
      <c r="E1249" s="1" t="s">
        <v>921</v>
      </c>
      <c r="F1249" s="1" t="s">
        <v>6857</v>
      </c>
      <c r="G1249" s="1" t="s">
        <v>6858</v>
      </c>
      <c r="H1249" s="1" t="s">
        <v>37</v>
      </c>
      <c r="I1249" s="1" t="s">
        <v>921</v>
      </c>
      <c r="J1249" s="1" t="s">
        <v>6857</v>
      </c>
      <c r="K1249" s="1" t="s">
        <v>6857</v>
      </c>
      <c r="L1249" s="1" t="s">
        <v>7044</v>
      </c>
      <c r="M1249" s="1" t="s">
        <v>7042</v>
      </c>
      <c r="N1249" s="1" t="s">
        <v>6953</v>
      </c>
      <c r="O1249" s="1" t="s">
        <v>133</v>
      </c>
      <c r="P1249" s="1" t="s">
        <v>4036</v>
      </c>
      <c r="Q1249" s="1" t="s">
        <v>6862</v>
      </c>
      <c r="R1249" s="1" t="s">
        <v>6857</v>
      </c>
      <c r="S1249" s="1" t="s">
        <v>7000</v>
      </c>
      <c r="T1249" s="1" t="s">
        <v>7001</v>
      </c>
      <c r="U1249" s="1" t="s">
        <v>7045</v>
      </c>
    </row>
    <row r="1250" s="3" customFormat="1" spans="1:21">
      <c r="A1250" s="1" t="s">
        <v>7046</v>
      </c>
      <c r="B1250" s="1" t="s">
        <v>7047</v>
      </c>
      <c r="C1250" s="1" t="s">
        <v>6998</v>
      </c>
      <c r="D1250" s="1" t="s">
        <v>37</v>
      </c>
      <c r="E1250" s="1" t="s">
        <v>921</v>
      </c>
      <c r="F1250" s="1" t="s">
        <v>6857</v>
      </c>
      <c r="G1250" s="1" t="s">
        <v>6858</v>
      </c>
      <c r="H1250" s="1" t="s">
        <v>37</v>
      </c>
      <c r="I1250" s="1" t="s">
        <v>921</v>
      </c>
      <c r="J1250" s="1" t="s">
        <v>6857</v>
      </c>
      <c r="K1250" s="1" t="s">
        <v>6857</v>
      </c>
      <c r="L1250" s="1" t="s">
        <v>7048</v>
      </c>
      <c r="M1250" s="1" t="s">
        <v>7046</v>
      </c>
      <c r="N1250" s="1" t="s">
        <v>7049</v>
      </c>
      <c r="O1250" s="1" t="s">
        <v>351</v>
      </c>
      <c r="P1250" s="1" t="s">
        <v>6964</v>
      </c>
      <c r="Q1250" s="1" t="s">
        <v>6862</v>
      </c>
      <c r="R1250" s="1" t="s">
        <v>6857</v>
      </c>
      <c r="S1250" s="1" t="s">
        <v>7000</v>
      </c>
      <c r="T1250" s="1" t="s">
        <v>7001</v>
      </c>
      <c r="U1250" s="1" t="s">
        <v>7050</v>
      </c>
    </row>
    <row r="1251" s="3" customFormat="1" spans="1:21">
      <c r="A1251" s="1" t="s">
        <v>7051</v>
      </c>
      <c r="B1251" s="1" t="s">
        <v>7052</v>
      </c>
      <c r="C1251" s="1" t="s">
        <v>7053</v>
      </c>
      <c r="D1251" s="1" t="s">
        <v>37</v>
      </c>
      <c r="E1251" s="1" t="s">
        <v>921</v>
      </c>
      <c r="F1251" s="1" t="s">
        <v>6857</v>
      </c>
      <c r="G1251" s="1" t="s">
        <v>6858</v>
      </c>
      <c r="H1251" s="1" t="s">
        <v>37</v>
      </c>
      <c r="I1251" s="1" t="s">
        <v>921</v>
      </c>
      <c r="J1251" s="1" t="s">
        <v>6857</v>
      </c>
      <c r="K1251" s="1" t="s">
        <v>6857</v>
      </c>
      <c r="L1251" s="1" t="s">
        <v>7054</v>
      </c>
      <c r="M1251" s="1" t="s">
        <v>7051</v>
      </c>
      <c r="N1251" s="1" t="s">
        <v>5979</v>
      </c>
      <c r="O1251" s="1" t="s">
        <v>712</v>
      </c>
      <c r="P1251" s="1" t="s">
        <v>5791</v>
      </c>
      <c r="Q1251" s="1" t="s">
        <v>6862</v>
      </c>
      <c r="R1251" s="1" t="s">
        <v>6857</v>
      </c>
      <c r="S1251" s="1" t="s">
        <v>7055</v>
      </c>
      <c r="T1251" s="1" t="s">
        <v>7056</v>
      </c>
      <c r="U1251" s="1" t="s">
        <v>7057</v>
      </c>
    </row>
    <row r="1252" s="3" customFormat="1" spans="1:21">
      <c r="A1252" s="1" t="s">
        <v>7058</v>
      </c>
      <c r="B1252" s="1" t="s">
        <v>7059</v>
      </c>
      <c r="C1252" s="1" t="s">
        <v>7053</v>
      </c>
      <c r="D1252" s="1" t="s">
        <v>37</v>
      </c>
      <c r="E1252" s="1" t="s">
        <v>921</v>
      </c>
      <c r="F1252" s="1" t="s">
        <v>6857</v>
      </c>
      <c r="G1252" s="1" t="s">
        <v>6858</v>
      </c>
      <c r="H1252" s="1" t="s">
        <v>37</v>
      </c>
      <c r="I1252" s="1" t="s">
        <v>921</v>
      </c>
      <c r="J1252" s="1" t="s">
        <v>6857</v>
      </c>
      <c r="K1252" s="1" t="s">
        <v>6857</v>
      </c>
      <c r="L1252" s="1" t="s">
        <v>7060</v>
      </c>
      <c r="M1252" s="1" t="s">
        <v>7058</v>
      </c>
      <c r="N1252" s="1" t="s">
        <v>5979</v>
      </c>
      <c r="O1252" s="1" t="s">
        <v>712</v>
      </c>
      <c r="P1252" s="1" t="s">
        <v>5669</v>
      </c>
      <c r="Q1252" s="1" t="s">
        <v>6862</v>
      </c>
      <c r="R1252" s="1" t="s">
        <v>6857</v>
      </c>
      <c r="S1252" s="1" t="s">
        <v>7055</v>
      </c>
      <c r="T1252" s="1" t="s">
        <v>7056</v>
      </c>
      <c r="U1252" s="1" t="s">
        <v>7061</v>
      </c>
    </row>
    <row r="1253" s="3" customFormat="1" spans="1:21">
      <c r="A1253" s="1" t="s">
        <v>7062</v>
      </c>
      <c r="B1253" s="1" t="s">
        <v>7063</v>
      </c>
      <c r="C1253" s="1" t="s">
        <v>7064</v>
      </c>
      <c r="D1253" s="1" t="s">
        <v>37</v>
      </c>
      <c r="E1253" s="1" t="s">
        <v>921</v>
      </c>
      <c r="F1253" s="1" t="s">
        <v>6857</v>
      </c>
      <c r="G1253" s="1" t="s">
        <v>6858</v>
      </c>
      <c r="H1253" s="1" t="s">
        <v>37</v>
      </c>
      <c r="I1253" s="1" t="s">
        <v>921</v>
      </c>
      <c r="J1253" s="1" t="s">
        <v>6857</v>
      </c>
      <c r="K1253" s="1" t="s">
        <v>6857</v>
      </c>
      <c r="L1253" s="1" t="s">
        <v>7065</v>
      </c>
      <c r="M1253" s="1" t="s">
        <v>7062</v>
      </c>
      <c r="N1253" s="1" t="s">
        <v>7066</v>
      </c>
      <c r="O1253" s="1" t="s">
        <v>7067</v>
      </c>
      <c r="P1253" s="1" t="s">
        <v>659</v>
      </c>
      <c r="Q1253" s="1" t="s">
        <v>6862</v>
      </c>
      <c r="R1253" s="1" t="s">
        <v>6857</v>
      </c>
      <c r="S1253" s="1" t="s">
        <v>7068</v>
      </c>
      <c r="T1253" s="1" t="s">
        <v>7069</v>
      </c>
      <c r="U1253" s="1" t="s">
        <v>7070</v>
      </c>
    </row>
    <row r="1254" s="3" customFormat="1" spans="1:21">
      <c r="A1254" s="1" t="s">
        <v>7071</v>
      </c>
      <c r="B1254" s="1" t="s">
        <v>7072</v>
      </c>
      <c r="C1254" s="1" t="s">
        <v>7064</v>
      </c>
      <c r="D1254" s="1" t="s">
        <v>37</v>
      </c>
      <c r="E1254" s="1" t="s">
        <v>921</v>
      </c>
      <c r="F1254" s="1" t="s">
        <v>6857</v>
      </c>
      <c r="G1254" s="1" t="s">
        <v>6858</v>
      </c>
      <c r="H1254" s="1" t="s">
        <v>37</v>
      </c>
      <c r="I1254" s="1" t="s">
        <v>921</v>
      </c>
      <c r="J1254" s="1" t="s">
        <v>6857</v>
      </c>
      <c r="K1254" s="1" t="s">
        <v>6857</v>
      </c>
      <c r="L1254" s="1" t="s">
        <v>7073</v>
      </c>
      <c r="M1254" s="1" t="s">
        <v>7071</v>
      </c>
      <c r="N1254" s="1" t="s">
        <v>7074</v>
      </c>
      <c r="O1254" s="1" t="s">
        <v>7075</v>
      </c>
      <c r="P1254" s="1" t="s">
        <v>7076</v>
      </c>
      <c r="Q1254" s="1" t="s">
        <v>6862</v>
      </c>
      <c r="R1254" s="1" t="s">
        <v>6857</v>
      </c>
      <c r="S1254" s="1" t="s">
        <v>7068</v>
      </c>
      <c r="T1254" s="1" t="s">
        <v>7069</v>
      </c>
      <c r="U1254" s="1" t="s">
        <v>7077</v>
      </c>
    </row>
    <row r="1255" s="3" customFormat="1" spans="1:21">
      <c r="A1255" s="1" t="s">
        <v>7078</v>
      </c>
      <c r="B1255" s="1" t="s">
        <v>7079</v>
      </c>
      <c r="C1255" s="1" t="s">
        <v>7064</v>
      </c>
      <c r="D1255" s="1" t="s">
        <v>37</v>
      </c>
      <c r="E1255" s="1" t="s">
        <v>921</v>
      </c>
      <c r="F1255" s="1" t="s">
        <v>6857</v>
      </c>
      <c r="G1255" s="1" t="s">
        <v>6858</v>
      </c>
      <c r="H1255" s="1" t="s">
        <v>37</v>
      </c>
      <c r="I1255" s="1" t="s">
        <v>921</v>
      </c>
      <c r="J1255" s="1" t="s">
        <v>6857</v>
      </c>
      <c r="K1255" s="1" t="s">
        <v>6857</v>
      </c>
      <c r="L1255" s="1" t="s">
        <v>7080</v>
      </c>
      <c r="M1255" s="1" t="s">
        <v>7078</v>
      </c>
      <c r="N1255" s="1" t="s">
        <v>7074</v>
      </c>
      <c r="O1255" s="1" t="s">
        <v>7075</v>
      </c>
      <c r="P1255" s="1" t="s">
        <v>659</v>
      </c>
      <c r="Q1255" s="1" t="s">
        <v>6862</v>
      </c>
      <c r="R1255" s="1" t="s">
        <v>6857</v>
      </c>
      <c r="S1255" s="1" t="s">
        <v>7068</v>
      </c>
      <c r="T1255" s="1" t="s">
        <v>7069</v>
      </c>
      <c r="U1255" s="1" t="s">
        <v>7081</v>
      </c>
    </row>
    <row r="1256" s="3" customFormat="1" spans="1:21">
      <c r="A1256" s="1" t="s">
        <v>7082</v>
      </c>
      <c r="B1256" s="1" t="s">
        <v>7083</v>
      </c>
      <c r="C1256" s="1" t="s">
        <v>7064</v>
      </c>
      <c r="D1256" s="1" t="s">
        <v>37</v>
      </c>
      <c r="E1256" s="1" t="s">
        <v>921</v>
      </c>
      <c r="F1256" s="1" t="s">
        <v>6857</v>
      </c>
      <c r="G1256" s="1" t="s">
        <v>6858</v>
      </c>
      <c r="H1256" s="1" t="s">
        <v>37</v>
      </c>
      <c r="I1256" s="1" t="s">
        <v>921</v>
      </c>
      <c r="J1256" s="1" t="s">
        <v>6857</v>
      </c>
      <c r="K1256" s="1" t="s">
        <v>6857</v>
      </c>
      <c r="L1256" s="1" t="s">
        <v>7084</v>
      </c>
      <c r="M1256" s="1" t="s">
        <v>7082</v>
      </c>
      <c r="N1256" s="1" t="s">
        <v>7085</v>
      </c>
      <c r="O1256" s="1" t="s">
        <v>333</v>
      </c>
      <c r="P1256" s="1" t="s">
        <v>723</v>
      </c>
      <c r="Q1256" s="1" t="s">
        <v>6862</v>
      </c>
      <c r="R1256" s="1" t="s">
        <v>6857</v>
      </c>
      <c r="S1256" s="1" t="s">
        <v>7068</v>
      </c>
      <c r="T1256" s="1" t="s">
        <v>7069</v>
      </c>
      <c r="U1256" s="1" t="s">
        <v>7086</v>
      </c>
    </row>
    <row r="1257" s="3" customFormat="1" spans="1:21">
      <c r="A1257" s="1" t="s">
        <v>7087</v>
      </c>
      <c r="B1257" s="1" t="s">
        <v>7088</v>
      </c>
      <c r="C1257" s="1" t="s">
        <v>7064</v>
      </c>
      <c r="D1257" s="1" t="s">
        <v>37</v>
      </c>
      <c r="E1257" s="1" t="s">
        <v>921</v>
      </c>
      <c r="F1257" s="1" t="s">
        <v>6857</v>
      </c>
      <c r="G1257" s="1" t="s">
        <v>6858</v>
      </c>
      <c r="H1257" s="1" t="s">
        <v>37</v>
      </c>
      <c r="I1257" s="1" t="s">
        <v>921</v>
      </c>
      <c r="J1257" s="1" t="s">
        <v>6857</v>
      </c>
      <c r="K1257" s="1" t="s">
        <v>6857</v>
      </c>
      <c r="L1257" s="1" t="s">
        <v>7089</v>
      </c>
      <c r="M1257" s="1" t="s">
        <v>7087</v>
      </c>
      <c r="N1257" s="1" t="s">
        <v>7090</v>
      </c>
      <c r="O1257" s="1" t="s">
        <v>7091</v>
      </c>
      <c r="P1257" s="1" t="s">
        <v>4719</v>
      </c>
      <c r="Q1257" s="1" t="s">
        <v>6862</v>
      </c>
      <c r="R1257" s="1" t="s">
        <v>6857</v>
      </c>
      <c r="S1257" s="1" t="s">
        <v>7068</v>
      </c>
      <c r="T1257" s="1" t="s">
        <v>7069</v>
      </c>
      <c r="U1257" s="1" t="s">
        <v>7092</v>
      </c>
    </row>
    <row r="1258" s="3" customFormat="1" spans="1:21">
      <c r="A1258" s="1" t="s">
        <v>7093</v>
      </c>
      <c r="B1258" s="1" t="s">
        <v>7094</v>
      </c>
      <c r="C1258" s="1" t="s">
        <v>7095</v>
      </c>
      <c r="D1258" s="1" t="s">
        <v>37</v>
      </c>
      <c r="E1258" s="1" t="s">
        <v>921</v>
      </c>
      <c r="F1258" s="1" t="s">
        <v>6857</v>
      </c>
      <c r="G1258" s="1" t="s">
        <v>6858</v>
      </c>
      <c r="H1258" s="1" t="s">
        <v>37</v>
      </c>
      <c r="I1258" s="1" t="s">
        <v>921</v>
      </c>
      <c r="J1258" s="1" t="s">
        <v>6857</v>
      </c>
      <c r="K1258" s="1" t="s">
        <v>6857</v>
      </c>
      <c r="L1258" s="1" t="s">
        <v>7096</v>
      </c>
      <c r="M1258" s="1" t="s">
        <v>7093</v>
      </c>
      <c r="N1258" s="1" t="s">
        <v>4494</v>
      </c>
      <c r="O1258" s="1" t="s">
        <v>748</v>
      </c>
      <c r="P1258" s="1" t="s">
        <v>6796</v>
      </c>
      <c r="Q1258" s="1" t="s">
        <v>6862</v>
      </c>
      <c r="R1258" s="1" t="s">
        <v>6857</v>
      </c>
      <c r="S1258" s="1" t="s">
        <v>7097</v>
      </c>
      <c r="T1258" s="1" t="s">
        <v>7098</v>
      </c>
      <c r="U1258" s="1" t="s">
        <v>7099</v>
      </c>
    </row>
    <row r="1259" s="3" customFormat="1" spans="1:21">
      <c r="A1259" s="1" t="s">
        <v>7100</v>
      </c>
      <c r="B1259" s="1" t="s">
        <v>7101</v>
      </c>
      <c r="C1259" s="1" t="s">
        <v>7095</v>
      </c>
      <c r="D1259" s="1" t="s">
        <v>37</v>
      </c>
      <c r="E1259" s="1" t="s">
        <v>921</v>
      </c>
      <c r="F1259" s="1" t="s">
        <v>6857</v>
      </c>
      <c r="G1259" s="1" t="s">
        <v>6858</v>
      </c>
      <c r="H1259" s="1" t="s">
        <v>37</v>
      </c>
      <c r="I1259" s="1" t="s">
        <v>921</v>
      </c>
      <c r="J1259" s="1" t="s">
        <v>6857</v>
      </c>
      <c r="K1259" s="1" t="s">
        <v>6857</v>
      </c>
      <c r="L1259" s="1" t="s">
        <v>7102</v>
      </c>
      <c r="M1259" s="1" t="s">
        <v>7100</v>
      </c>
      <c r="N1259" s="1" t="s">
        <v>7103</v>
      </c>
      <c r="O1259" s="1" t="s">
        <v>2975</v>
      </c>
      <c r="P1259" s="1" t="s">
        <v>7104</v>
      </c>
      <c r="Q1259" s="1" t="s">
        <v>6862</v>
      </c>
      <c r="R1259" s="1" t="s">
        <v>6857</v>
      </c>
      <c r="S1259" s="1" t="s">
        <v>7097</v>
      </c>
      <c r="T1259" s="1" t="s">
        <v>7098</v>
      </c>
      <c r="U1259" s="1" t="s">
        <v>7105</v>
      </c>
    </row>
    <row r="1260" s="3" customFormat="1" spans="1:21">
      <c r="A1260" s="1" t="s">
        <v>7106</v>
      </c>
      <c r="B1260" s="1" t="s">
        <v>7107</v>
      </c>
      <c r="C1260" s="1" t="s">
        <v>7095</v>
      </c>
      <c r="D1260" s="1" t="s">
        <v>37</v>
      </c>
      <c r="E1260" s="1" t="s">
        <v>921</v>
      </c>
      <c r="F1260" s="1" t="s">
        <v>6857</v>
      </c>
      <c r="G1260" s="1" t="s">
        <v>6858</v>
      </c>
      <c r="H1260" s="1" t="s">
        <v>37</v>
      </c>
      <c r="I1260" s="1" t="s">
        <v>921</v>
      </c>
      <c r="J1260" s="1" t="s">
        <v>6857</v>
      </c>
      <c r="K1260" s="1" t="s">
        <v>6857</v>
      </c>
      <c r="L1260" s="1" t="s">
        <v>7108</v>
      </c>
      <c r="M1260" s="1" t="s">
        <v>7106</v>
      </c>
      <c r="N1260" s="1" t="s">
        <v>2230</v>
      </c>
      <c r="O1260" s="1" t="s">
        <v>4634</v>
      </c>
      <c r="P1260" s="1" t="s">
        <v>528</v>
      </c>
      <c r="Q1260" s="1" t="s">
        <v>6862</v>
      </c>
      <c r="R1260" s="1" t="s">
        <v>6857</v>
      </c>
      <c r="S1260" s="1" t="s">
        <v>7097</v>
      </c>
      <c r="T1260" s="1" t="s">
        <v>7098</v>
      </c>
      <c r="U1260" s="1" t="s">
        <v>7109</v>
      </c>
    </row>
    <row r="1261" s="3" customFormat="1" spans="1:21">
      <c r="A1261" s="1" t="s">
        <v>7110</v>
      </c>
      <c r="B1261" s="1" t="s">
        <v>7111</v>
      </c>
      <c r="C1261" s="1" t="s">
        <v>7095</v>
      </c>
      <c r="D1261" s="1" t="s">
        <v>37</v>
      </c>
      <c r="E1261" s="1" t="s">
        <v>921</v>
      </c>
      <c r="F1261" s="1" t="s">
        <v>6857</v>
      </c>
      <c r="G1261" s="1" t="s">
        <v>6858</v>
      </c>
      <c r="H1261" s="1" t="s">
        <v>37</v>
      </c>
      <c r="I1261" s="1" t="s">
        <v>921</v>
      </c>
      <c r="J1261" s="1" t="s">
        <v>6857</v>
      </c>
      <c r="K1261" s="1" t="s">
        <v>6857</v>
      </c>
      <c r="L1261" s="1" t="s">
        <v>7112</v>
      </c>
      <c r="M1261" s="1" t="s">
        <v>7110</v>
      </c>
      <c r="N1261" s="1" t="s">
        <v>7113</v>
      </c>
      <c r="O1261" s="1" t="s">
        <v>2542</v>
      </c>
      <c r="P1261" s="1" t="s">
        <v>528</v>
      </c>
      <c r="Q1261" s="1" t="s">
        <v>6862</v>
      </c>
      <c r="R1261" s="1" t="s">
        <v>6857</v>
      </c>
      <c r="S1261" s="1" t="s">
        <v>7097</v>
      </c>
      <c r="T1261" s="1" t="s">
        <v>7098</v>
      </c>
      <c r="U1261" s="1" t="s">
        <v>7114</v>
      </c>
    </row>
    <row r="1262" s="3" customFormat="1" spans="1:21">
      <c r="A1262" s="1" t="s">
        <v>7115</v>
      </c>
      <c r="B1262" s="1" t="s">
        <v>7116</v>
      </c>
      <c r="C1262" s="1" t="s">
        <v>7095</v>
      </c>
      <c r="D1262" s="1" t="s">
        <v>37</v>
      </c>
      <c r="E1262" s="1" t="s">
        <v>921</v>
      </c>
      <c r="F1262" s="1" t="s">
        <v>6857</v>
      </c>
      <c r="G1262" s="1" t="s">
        <v>6858</v>
      </c>
      <c r="H1262" s="1" t="s">
        <v>37</v>
      </c>
      <c r="I1262" s="1" t="s">
        <v>921</v>
      </c>
      <c r="J1262" s="1" t="s">
        <v>6857</v>
      </c>
      <c r="K1262" s="1" t="s">
        <v>6857</v>
      </c>
      <c r="L1262" s="1" t="s">
        <v>7117</v>
      </c>
      <c r="M1262" s="1" t="s">
        <v>7115</v>
      </c>
      <c r="N1262" s="1" t="s">
        <v>1217</v>
      </c>
      <c r="O1262" s="1" t="s">
        <v>2864</v>
      </c>
      <c r="P1262" s="1" t="s">
        <v>3517</v>
      </c>
      <c r="Q1262" s="1" t="s">
        <v>6862</v>
      </c>
      <c r="R1262" s="1" t="s">
        <v>6857</v>
      </c>
      <c r="S1262" s="1" t="s">
        <v>7097</v>
      </c>
      <c r="T1262" s="1" t="s">
        <v>7098</v>
      </c>
      <c r="U1262" s="1" t="s">
        <v>7118</v>
      </c>
    </row>
    <row r="1263" s="3" customFormat="1" spans="1:21">
      <c r="A1263" s="1" t="s">
        <v>7119</v>
      </c>
      <c r="B1263" s="1" t="s">
        <v>7120</v>
      </c>
      <c r="C1263" s="1" t="s">
        <v>7095</v>
      </c>
      <c r="D1263" s="1" t="s">
        <v>37</v>
      </c>
      <c r="E1263" s="1" t="s">
        <v>921</v>
      </c>
      <c r="F1263" s="1" t="s">
        <v>6857</v>
      </c>
      <c r="G1263" s="1" t="s">
        <v>6858</v>
      </c>
      <c r="H1263" s="1" t="s">
        <v>37</v>
      </c>
      <c r="I1263" s="1" t="s">
        <v>921</v>
      </c>
      <c r="J1263" s="1" t="s">
        <v>6857</v>
      </c>
      <c r="K1263" s="1" t="s">
        <v>6857</v>
      </c>
      <c r="L1263" s="1" t="s">
        <v>7121</v>
      </c>
      <c r="M1263" s="1" t="s">
        <v>7119</v>
      </c>
      <c r="N1263" s="1" t="s">
        <v>1100</v>
      </c>
      <c r="O1263" s="1" t="s">
        <v>7122</v>
      </c>
      <c r="P1263" s="1" t="s">
        <v>7123</v>
      </c>
      <c r="Q1263" s="1" t="s">
        <v>6862</v>
      </c>
      <c r="R1263" s="1" t="s">
        <v>6857</v>
      </c>
      <c r="S1263" s="1" t="s">
        <v>7097</v>
      </c>
      <c r="T1263" s="1" t="s">
        <v>7098</v>
      </c>
      <c r="U1263" s="1" t="s">
        <v>7124</v>
      </c>
    </row>
    <row r="1264" s="3" customFormat="1" spans="1:21">
      <c r="A1264" s="1" t="s">
        <v>7125</v>
      </c>
      <c r="B1264" s="1" t="s">
        <v>7126</v>
      </c>
      <c r="C1264" s="1" t="s">
        <v>7095</v>
      </c>
      <c r="D1264" s="1" t="s">
        <v>37</v>
      </c>
      <c r="E1264" s="1" t="s">
        <v>921</v>
      </c>
      <c r="F1264" s="1" t="s">
        <v>6857</v>
      </c>
      <c r="G1264" s="1" t="s">
        <v>6858</v>
      </c>
      <c r="H1264" s="1" t="s">
        <v>37</v>
      </c>
      <c r="I1264" s="1" t="s">
        <v>921</v>
      </c>
      <c r="J1264" s="1" t="s">
        <v>6857</v>
      </c>
      <c r="K1264" s="1" t="s">
        <v>6857</v>
      </c>
      <c r="L1264" s="1" t="s">
        <v>7127</v>
      </c>
      <c r="M1264" s="1" t="s">
        <v>7125</v>
      </c>
      <c r="N1264" s="1" t="s">
        <v>2542</v>
      </c>
      <c r="O1264" s="1" t="s">
        <v>4413</v>
      </c>
      <c r="P1264" s="1" t="s">
        <v>7123</v>
      </c>
      <c r="Q1264" s="1" t="s">
        <v>6862</v>
      </c>
      <c r="R1264" s="1" t="s">
        <v>6857</v>
      </c>
      <c r="S1264" s="1" t="s">
        <v>7097</v>
      </c>
      <c r="T1264" s="1" t="s">
        <v>7098</v>
      </c>
      <c r="U1264" s="1" t="s">
        <v>7128</v>
      </c>
    </row>
    <row r="1265" s="3" customFormat="1" spans="1:21">
      <c r="A1265" s="1" t="s">
        <v>7129</v>
      </c>
      <c r="B1265" s="1" t="s">
        <v>7130</v>
      </c>
      <c r="C1265" s="1" t="s">
        <v>7095</v>
      </c>
      <c r="D1265" s="1" t="s">
        <v>37</v>
      </c>
      <c r="E1265" s="1" t="s">
        <v>921</v>
      </c>
      <c r="F1265" s="1" t="s">
        <v>6857</v>
      </c>
      <c r="G1265" s="1" t="s">
        <v>6858</v>
      </c>
      <c r="H1265" s="1" t="s">
        <v>37</v>
      </c>
      <c r="I1265" s="1" t="s">
        <v>921</v>
      </c>
      <c r="J1265" s="1" t="s">
        <v>6857</v>
      </c>
      <c r="K1265" s="1" t="s">
        <v>6857</v>
      </c>
      <c r="L1265" s="1" t="s">
        <v>7131</v>
      </c>
      <c r="M1265" s="1" t="s">
        <v>7129</v>
      </c>
      <c r="N1265" s="1" t="s">
        <v>712</v>
      </c>
      <c r="O1265" s="1" t="s">
        <v>1118</v>
      </c>
      <c r="P1265" s="1" t="s">
        <v>1519</v>
      </c>
      <c r="Q1265" s="1" t="s">
        <v>6862</v>
      </c>
      <c r="R1265" s="1" t="s">
        <v>6857</v>
      </c>
      <c r="S1265" s="1" t="s">
        <v>7097</v>
      </c>
      <c r="T1265" s="1" t="s">
        <v>7098</v>
      </c>
      <c r="U1265" s="1" t="s">
        <v>7132</v>
      </c>
    </row>
    <row r="1266" s="3" customFormat="1" spans="1:21">
      <c r="A1266" s="1" t="s">
        <v>7133</v>
      </c>
      <c r="B1266" s="1" t="s">
        <v>7134</v>
      </c>
      <c r="C1266" s="1" t="s">
        <v>7095</v>
      </c>
      <c r="D1266" s="1" t="s">
        <v>37</v>
      </c>
      <c r="E1266" s="1" t="s">
        <v>921</v>
      </c>
      <c r="F1266" s="1" t="s">
        <v>6857</v>
      </c>
      <c r="G1266" s="1" t="s">
        <v>6858</v>
      </c>
      <c r="H1266" s="1" t="s">
        <v>37</v>
      </c>
      <c r="I1266" s="1" t="s">
        <v>921</v>
      </c>
      <c r="J1266" s="1" t="s">
        <v>6857</v>
      </c>
      <c r="K1266" s="1" t="s">
        <v>6857</v>
      </c>
      <c r="L1266" s="1" t="s">
        <v>7135</v>
      </c>
      <c r="M1266" s="1" t="s">
        <v>7133</v>
      </c>
      <c r="N1266" s="1" t="s">
        <v>5880</v>
      </c>
      <c r="O1266" s="1" t="s">
        <v>712</v>
      </c>
      <c r="P1266" s="1" t="s">
        <v>1519</v>
      </c>
      <c r="Q1266" s="1" t="s">
        <v>6862</v>
      </c>
      <c r="R1266" s="1" t="s">
        <v>6857</v>
      </c>
      <c r="S1266" s="1" t="s">
        <v>7097</v>
      </c>
      <c r="T1266" s="1" t="s">
        <v>7098</v>
      </c>
      <c r="U1266" s="1" t="s">
        <v>7136</v>
      </c>
    </row>
    <row r="1267" s="3" customFormat="1" spans="1:21">
      <c r="A1267" s="1" t="s">
        <v>7137</v>
      </c>
      <c r="B1267" s="1" t="s">
        <v>7138</v>
      </c>
      <c r="C1267" s="1" t="s">
        <v>7095</v>
      </c>
      <c r="D1267" s="1" t="s">
        <v>37</v>
      </c>
      <c r="E1267" s="1" t="s">
        <v>921</v>
      </c>
      <c r="F1267" s="1" t="s">
        <v>6857</v>
      </c>
      <c r="G1267" s="1" t="s">
        <v>6858</v>
      </c>
      <c r="H1267" s="1" t="s">
        <v>37</v>
      </c>
      <c r="I1267" s="1" t="s">
        <v>921</v>
      </c>
      <c r="J1267" s="1" t="s">
        <v>6857</v>
      </c>
      <c r="K1267" s="1" t="s">
        <v>6857</v>
      </c>
      <c r="L1267" s="1" t="s">
        <v>7139</v>
      </c>
      <c r="M1267" s="1" t="s">
        <v>7137</v>
      </c>
      <c r="N1267" s="1" t="s">
        <v>5059</v>
      </c>
      <c r="O1267" s="1" t="s">
        <v>2745</v>
      </c>
      <c r="P1267" s="1" t="s">
        <v>4240</v>
      </c>
      <c r="Q1267" s="1" t="s">
        <v>6862</v>
      </c>
      <c r="R1267" s="1" t="s">
        <v>6857</v>
      </c>
      <c r="S1267" s="1" t="s">
        <v>7097</v>
      </c>
      <c r="T1267" s="1" t="s">
        <v>7098</v>
      </c>
      <c r="U1267" s="1" t="s">
        <v>7140</v>
      </c>
    </row>
    <row r="1268" s="3" customFormat="1" spans="1:21">
      <c r="A1268" s="1" t="s">
        <v>7141</v>
      </c>
      <c r="B1268" s="1" t="s">
        <v>7142</v>
      </c>
      <c r="C1268" s="1" t="s">
        <v>7095</v>
      </c>
      <c r="D1268" s="1" t="s">
        <v>37</v>
      </c>
      <c r="E1268" s="1" t="s">
        <v>921</v>
      </c>
      <c r="F1268" s="1" t="s">
        <v>6857</v>
      </c>
      <c r="G1268" s="1" t="s">
        <v>6858</v>
      </c>
      <c r="H1268" s="1" t="s">
        <v>37</v>
      </c>
      <c r="I1268" s="1" t="s">
        <v>921</v>
      </c>
      <c r="J1268" s="1" t="s">
        <v>6857</v>
      </c>
      <c r="K1268" s="1" t="s">
        <v>6857</v>
      </c>
      <c r="L1268" s="1" t="s">
        <v>7143</v>
      </c>
      <c r="M1268" s="1" t="s">
        <v>7141</v>
      </c>
      <c r="N1268" s="1" t="s">
        <v>5869</v>
      </c>
      <c r="O1268" s="1" t="s">
        <v>79</v>
      </c>
      <c r="P1268" s="1" t="s">
        <v>7123</v>
      </c>
      <c r="Q1268" s="1" t="s">
        <v>6862</v>
      </c>
      <c r="R1268" s="1" t="s">
        <v>6857</v>
      </c>
      <c r="S1268" s="1" t="s">
        <v>7097</v>
      </c>
      <c r="T1268" s="1" t="s">
        <v>7098</v>
      </c>
      <c r="U1268" s="1" t="s">
        <v>7144</v>
      </c>
    </row>
    <row r="1269" s="3" customFormat="1" spans="1:21">
      <c r="A1269" s="1" t="s">
        <v>7145</v>
      </c>
      <c r="B1269" s="1" t="s">
        <v>7146</v>
      </c>
      <c r="C1269" s="1" t="s">
        <v>7095</v>
      </c>
      <c r="D1269" s="1" t="s">
        <v>37</v>
      </c>
      <c r="E1269" s="1" t="s">
        <v>921</v>
      </c>
      <c r="F1269" s="1" t="s">
        <v>6857</v>
      </c>
      <c r="G1269" s="1" t="s">
        <v>6858</v>
      </c>
      <c r="H1269" s="1" t="s">
        <v>37</v>
      </c>
      <c r="I1269" s="1" t="s">
        <v>921</v>
      </c>
      <c r="J1269" s="1" t="s">
        <v>6857</v>
      </c>
      <c r="K1269" s="1" t="s">
        <v>6857</v>
      </c>
      <c r="L1269" s="1" t="s">
        <v>7147</v>
      </c>
      <c r="M1269" s="1" t="s">
        <v>7145</v>
      </c>
      <c r="N1269" s="1" t="s">
        <v>5875</v>
      </c>
      <c r="O1269" s="1" t="s">
        <v>1340</v>
      </c>
      <c r="P1269" s="1" t="s">
        <v>7148</v>
      </c>
      <c r="Q1269" s="1" t="s">
        <v>6862</v>
      </c>
      <c r="R1269" s="1" t="s">
        <v>6857</v>
      </c>
      <c r="S1269" s="1" t="s">
        <v>7097</v>
      </c>
      <c r="T1269" s="1" t="s">
        <v>7098</v>
      </c>
      <c r="U1269" s="1" t="s">
        <v>7149</v>
      </c>
    </row>
    <row r="1270" s="3" customFormat="1" spans="1:21">
      <c r="A1270" s="1" t="s">
        <v>7150</v>
      </c>
      <c r="B1270" s="1" t="s">
        <v>7151</v>
      </c>
      <c r="C1270" s="1" t="s">
        <v>7095</v>
      </c>
      <c r="D1270" s="1" t="s">
        <v>37</v>
      </c>
      <c r="E1270" s="1" t="s">
        <v>921</v>
      </c>
      <c r="F1270" s="1" t="s">
        <v>6857</v>
      </c>
      <c r="G1270" s="1" t="s">
        <v>6858</v>
      </c>
      <c r="H1270" s="1" t="s">
        <v>37</v>
      </c>
      <c r="I1270" s="1" t="s">
        <v>921</v>
      </c>
      <c r="J1270" s="1" t="s">
        <v>6857</v>
      </c>
      <c r="K1270" s="1" t="s">
        <v>6857</v>
      </c>
      <c r="L1270" s="1" t="s">
        <v>7152</v>
      </c>
      <c r="M1270" s="1" t="s">
        <v>7150</v>
      </c>
      <c r="N1270" s="1" t="s">
        <v>5869</v>
      </c>
      <c r="O1270" s="1" t="s">
        <v>79</v>
      </c>
      <c r="P1270" s="1" t="s">
        <v>7153</v>
      </c>
      <c r="Q1270" s="1" t="s">
        <v>6862</v>
      </c>
      <c r="R1270" s="1" t="s">
        <v>6857</v>
      </c>
      <c r="S1270" s="1" t="s">
        <v>7097</v>
      </c>
      <c r="T1270" s="1" t="s">
        <v>7098</v>
      </c>
      <c r="U1270" s="1" t="s">
        <v>7154</v>
      </c>
    </row>
    <row r="1271" s="3" customFormat="1" spans="1:21">
      <c r="A1271" s="1" t="s">
        <v>7155</v>
      </c>
      <c r="B1271" s="1" t="s">
        <v>7156</v>
      </c>
      <c r="C1271" s="1" t="s">
        <v>7095</v>
      </c>
      <c r="D1271" s="1" t="s">
        <v>37</v>
      </c>
      <c r="E1271" s="1" t="s">
        <v>921</v>
      </c>
      <c r="F1271" s="1" t="s">
        <v>6857</v>
      </c>
      <c r="G1271" s="1" t="s">
        <v>6858</v>
      </c>
      <c r="H1271" s="1" t="s">
        <v>37</v>
      </c>
      <c r="I1271" s="1" t="s">
        <v>921</v>
      </c>
      <c r="J1271" s="1" t="s">
        <v>6857</v>
      </c>
      <c r="K1271" s="1" t="s">
        <v>6857</v>
      </c>
      <c r="L1271" s="1" t="s">
        <v>7157</v>
      </c>
      <c r="M1271" s="1" t="s">
        <v>7155</v>
      </c>
      <c r="N1271" s="1" t="s">
        <v>5880</v>
      </c>
      <c r="O1271" s="1" t="s">
        <v>712</v>
      </c>
      <c r="P1271" s="1" t="s">
        <v>490</v>
      </c>
      <c r="Q1271" s="1" t="s">
        <v>6862</v>
      </c>
      <c r="R1271" s="1" t="s">
        <v>6857</v>
      </c>
      <c r="S1271" s="1" t="s">
        <v>7097</v>
      </c>
      <c r="T1271" s="1" t="s">
        <v>7098</v>
      </c>
      <c r="U1271" s="1" t="s">
        <v>7158</v>
      </c>
    </row>
    <row r="1272" s="3" customFormat="1" spans="1:21">
      <c r="A1272" s="1" t="s">
        <v>7159</v>
      </c>
      <c r="B1272" s="1" t="s">
        <v>7160</v>
      </c>
      <c r="C1272" s="1" t="s">
        <v>7095</v>
      </c>
      <c r="D1272" s="1" t="s">
        <v>37</v>
      </c>
      <c r="E1272" s="1" t="s">
        <v>921</v>
      </c>
      <c r="F1272" s="1" t="s">
        <v>6857</v>
      </c>
      <c r="G1272" s="1" t="s">
        <v>6858</v>
      </c>
      <c r="H1272" s="1" t="s">
        <v>37</v>
      </c>
      <c r="I1272" s="1" t="s">
        <v>921</v>
      </c>
      <c r="J1272" s="1" t="s">
        <v>6857</v>
      </c>
      <c r="K1272" s="1" t="s">
        <v>6857</v>
      </c>
      <c r="L1272" s="1" t="s">
        <v>7161</v>
      </c>
      <c r="M1272" s="1" t="s">
        <v>7159</v>
      </c>
      <c r="N1272" s="1" t="s">
        <v>5880</v>
      </c>
      <c r="O1272" s="1" t="s">
        <v>712</v>
      </c>
      <c r="P1272" s="1" t="s">
        <v>7123</v>
      </c>
      <c r="Q1272" s="1" t="s">
        <v>6862</v>
      </c>
      <c r="R1272" s="1" t="s">
        <v>6857</v>
      </c>
      <c r="S1272" s="1" t="s">
        <v>7097</v>
      </c>
      <c r="T1272" s="1" t="s">
        <v>7098</v>
      </c>
      <c r="U1272" s="1" t="s">
        <v>7162</v>
      </c>
    </row>
    <row r="1273" s="3" customFormat="1" spans="1:21">
      <c r="A1273" s="1" t="s">
        <v>7163</v>
      </c>
      <c r="B1273" s="1" t="s">
        <v>7164</v>
      </c>
      <c r="C1273" s="1" t="s">
        <v>7095</v>
      </c>
      <c r="D1273" s="1" t="s">
        <v>37</v>
      </c>
      <c r="E1273" s="1" t="s">
        <v>921</v>
      </c>
      <c r="F1273" s="1" t="s">
        <v>6857</v>
      </c>
      <c r="G1273" s="1" t="s">
        <v>6858</v>
      </c>
      <c r="H1273" s="1" t="s">
        <v>37</v>
      </c>
      <c r="I1273" s="1" t="s">
        <v>921</v>
      </c>
      <c r="J1273" s="1" t="s">
        <v>6857</v>
      </c>
      <c r="K1273" s="1" t="s">
        <v>6857</v>
      </c>
      <c r="L1273" s="1" t="s">
        <v>7165</v>
      </c>
      <c r="M1273" s="1" t="s">
        <v>7163</v>
      </c>
      <c r="N1273" s="1" t="s">
        <v>7166</v>
      </c>
      <c r="O1273" s="1" t="s">
        <v>1290</v>
      </c>
      <c r="P1273" s="1" t="s">
        <v>7123</v>
      </c>
      <c r="Q1273" s="1" t="s">
        <v>6862</v>
      </c>
      <c r="R1273" s="1" t="s">
        <v>6857</v>
      </c>
      <c r="S1273" s="1" t="s">
        <v>7097</v>
      </c>
      <c r="T1273" s="1" t="s">
        <v>7098</v>
      </c>
      <c r="U1273" s="1" t="s">
        <v>7167</v>
      </c>
    </row>
    <row r="1274" s="3" customFormat="1" spans="1:21">
      <c r="A1274" s="1" t="s">
        <v>7168</v>
      </c>
      <c r="B1274" s="1" t="s">
        <v>7169</v>
      </c>
      <c r="C1274" s="1" t="s">
        <v>7095</v>
      </c>
      <c r="D1274" s="1" t="s">
        <v>37</v>
      </c>
      <c r="E1274" s="1" t="s">
        <v>921</v>
      </c>
      <c r="F1274" s="1" t="s">
        <v>6857</v>
      </c>
      <c r="G1274" s="1" t="s">
        <v>6858</v>
      </c>
      <c r="H1274" s="1" t="s">
        <v>37</v>
      </c>
      <c r="I1274" s="1" t="s">
        <v>921</v>
      </c>
      <c r="J1274" s="1" t="s">
        <v>6857</v>
      </c>
      <c r="K1274" s="1" t="s">
        <v>6857</v>
      </c>
      <c r="L1274" s="1" t="s">
        <v>7170</v>
      </c>
      <c r="M1274" s="1" t="s">
        <v>7168</v>
      </c>
      <c r="N1274" s="1" t="s">
        <v>7166</v>
      </c>
      <c r="O1274" s="1" t="s">
        <v>1290</v>
      </c>
      <c r="P1274" s="1" t="s">
        <v>7153</v>
      </c>
      <c r="Q1274" s="1" t="s">
        <v>6862</v>
      </c>
      <c r="R1274" s="1" t="s">
        <v>6857</v>
      </c>
      <c r="S1274" s="1" t="s">
        <v>7097</v>
      </c>
      <c r="T1274" s="1" t="s">
        <v>7098</v>
      </c>
      <c r="U1274" s="1" t="s">
        <v>7171</v>
      </c>
    </row>
    <row r="1275" s="3" customFormat="1" spans="1:21">
      <c r="A1275" s="1" t="s">
        <v>7172</v>
      </c>
      <c r="B1275" s="1" t="s">
        <v>7173</v>
      </c>
      <c r="C1275" s="1" t="s">
        <v>7095</v>
      </c>
      <c r="D1275" s="1" t="s">
        <v>37</v>
      </c>
      <c r="E1275" s="1" t="s">
        <v>921</v>
      </c>
      <c r="F1275" s="1" t="s">
        <v>6857</v>
      </c>
      <c r="G1275" s="1" t="s">
        <v>6858</v>
      </c>
      <c r="H1275" s="1" t="s">
        <v>37</v>
      </c>
      <c r="I1275" s="1" t="s">
        <v>921</v>
      </c>
      <c r="J1275" s="1" t="s">
        <v>6857</v>
      </c>
      <c r="K1275" s="1" t="s">
        <v>6857</v>
      </c>
      <c r="L1275" s="1" t="s">
        <v>7174</v>
      </c>
      <c r="M1275" s="1" t="s">
        <v>7172</v>
      </c>
      <c r="N1275" s="1" t="s">
        <v>7166</v>
      </c>
      <c r="O1275" s="1" t="s">
        <v>1290</v>
      </c>
      <c r="P1275" s="1" t="s">
        <v>7148</v>
      </c>
      <c r="Q1275" s="1" t="s">
        <v>6862</v>
      </c>
      <c r="R1275" s="1" t="s">
        <v>6857</v>
      </c>
      <c r="S1275" s="1" t="s">
        <v>7097</v>
      </c>
      <c r="T1275" s="1" t="s">
        <v>7098</v>
      </c>
      <c r="U1275" s="1" t="s">
        <v>7175</v>
      </c>
    </row>
    <row r="1276" s="3" customFormat="1" spans="1:21">
      <c r="A1276" s="1" t="s">
        <v>7176</v>
      </c>
      <c r="B1276" s="1" t="s">
        <v>7177</v>
      </c>
      <c r="C1276" s="1" t="s">
        <v>7095</v>
      </c>
      <c r="D1276" s="1" t="s">
        <v>37</v>
      </c>
      <c r="E1276" s="1" t="s">
        <v>921</v>
      </c>
      <c r="F1276" s="1" t="s">
        <v>6857</v>
      </c>
      <c r="G1276" s="1" t="s">
        <v>6858</v>
      </c>
      <c r="H1276" s="1" t="s">
        <v>37</v>
      </c>
      <c r="I1276" s="1" t="s">
        <v>921</v>
      </c>
      <c r="J1276" s="1" t="s">
        <v>6857</v>
      </c>
      <c r="K1276" s="1" t="s">
        <v>6857</v>
      </c>
      <c r="L1276" s="1" t="s">
        <v>7178</v>
      </c>
      <c r="M1276" s="1" t="s">
        <v>7176</v>
      </c>
      <c r="N1276" s="1" t="s">
        <v>1157</v>
      </c>
      <c r="O1276" s="1" t="s">
        <v>1222</v>
      </c>
      <c r="P1276" s="1" t="s">
        <v>6652</v>
      </c>
      <c r="Q1276" s="1" t="s">
        <v>6862</v>
      </c>
      <c r="R1276" s="1" t="s">
        <v>6857</v>
      </c>
      <c r="S1276" s="1" t="s">
        <v>7097</v>
      </c>
      <c r="T1276" s="1" t="s">
        <v>7098</v>
      </c>
      <c r="U1276" s="1" t="s">
        <v>7179</v>
      </c>
    </row>
    <row r="1277" s="3" customFormat="1" spans="1:21">
      <c r="A1277" s="1" t="s">
        <v>7180</v>
      </c>
      <c r="B1277" s="1" t="s">
        <v>7181</v>
      </c>
      <c r="C1277" s="1" t="s">
        <v>7095</v>
      </c>
      <c r="D1277" s="1" t="s">
        <v>37</v>
      </c>
      <c r="E1277" s="1" t="s">
        <v>921</v>
      </c>
      <c r="F1277" s="1" t="s">
        <v>6857</v>
      </c>
      <c r="G1277" s="1" t="s">
        <v>6858</v>
      </c>
      <c r="H1277" s="1" t="s">
        <v>37</v>
      </c>
      <c r="I1277" s="1" t="s">
        <v>921</v>
      </c>
      <c r="J1277" s="1" t="s">
        <v>6857</v>
      </c>
      <c r="K1277" s="1" t="s">
        <v>6857</v>
      </c>
      <c r="L1277" s="1" t="s">
        <v>7182</v>
      </c>
      <c r="M1277" s="1" t="s">
        <v>7180</v>
      </c>
      <c r="N1277" s="1" t="s">
        <v>6896</v>
      </c>
      <c r="O1277" s="1" t="s">
        <v>184</v>
      </c>
      <c r="P1277" s="1" t="s">
        <v>7123</v>
      </c>
      <c r="Q1277" s="1" t="s">
        <v>6862</v>
      </c>
      <c r="R1277" s="1" t="s">
        <v>6857</v>
      </c>
      <c r="S1277" s="1" t="s">
        <v>7097</v>
      </c>
      <c r="T1277" s="1" t="s">
        <v>7098</v>
      </c>
      <c r="U1277" s="1" t="s">
        <v>7183</v>
      </c>
    </row>
    <row r="1278" s="3" customFormat="1" spans="1:21">
      <c r="A1278" s="1" t="s">
        <v>7184</v>
      </c>
      <c r="B1278" s="1" t="s">
        <v>7185</v>
      </c>
      <c r="C1278" s="1" t="s">
        <v>7095</v>
      </c>
      <c r="D1278" s="1" t="s">
        <v>37</v>
      </c>
      <c r="E1278" s="1" t="s">
        <v>921</v>
      </c>
      <c r="F1278" s="1" t="s">
        <v>6857</v>
      </c>
      <c r="G1278" s="1" t="s">
        <v>6858</v>
      </c>
      <c r="H1278" s="1" t="s">
        <v>37</v>
      </c>
      <c r="I1278" s="1" t="s">
        <v>921</v>
      </c>
      <c r="J1278" s="1" t="s">
        <v>6857</v>
      </c>
      <c r="K1278" s="1" t="s">
        <v>6857</v>
      </c>
      <c r="L1278" s="1" t="s">
        <v>7186</v>
      </c>
      <c r="M1278" s="1" t="s">
        <v>7184</v>
      </c>
      <c r="N1278" s="1" t="s">
        <v>6896</v>
      </c>
      <c r="O1278" s="1" t="s">
        <v>184</v>
      </c>
      <c r="P1278" s="1" t="s">
        <v>7153</v>
      </c>
      <c r="Q1278" s="1" t="s">
        <v>6862</v>
      </c>
      <c r="R1278" s="1" t="s">
        <v>6857</v>
      </c>
      <c r="S1278" s="1" t="s">
        <v>7097</v>
      </c>
      <c r="T1278" s="1" t="s">
        <v>7098</v>
      </c>
      <c r="U1278" s="1" t="s">
        <v>7187</v>
      </c>
    </row>
    <row r="1279" s="3" customFormat="1" spans="1:21">
      <c r="A1279" s="1" t="s">
        <v>7188</v>
      </c>
      <c r="B1279" s="1" t="s">
        <v>7189</v>
      </c>
      <c r="C1279" s="1" t="s">
        <v>7095</v>
      </c>
      <c r="D1279" s="1" t="s">
        <v>37</v>
      </c>
      <c r="E1279" s="1" t="s">
        <v>921</v>
      </c>
      <c r="F1279" s="1" t="s">
        <v>6857</v>
      </c>
      <c r="G1279" s="1" t="s">
        <v>6858</v>
      </c>
      <c r="H1279" s="1" t="s">
        <v>37</v>
      </c>
      <c r="I1279" s="1" t="s">
        <v>921</v>
      </c>
      <c r="J1279" s="1" t="s">
        <v>6857</v>
      </c>
      <c r="K1279" s="1" t="s">
        <v>6857</v>
      </c>
      <c r="L1279" s="1" t="s">
        <v>7190</v>
      </c>
      <c r="M1279" s="1" t="s">
        <v>7188</v>
      </c>
      <c r="N1279" s="1" t="s">
        <v>4652</v>
      </c>
      <c r="O1279" s="1" t="s">
        <v>4653</v>
      </c>
      <c r="P1279" s="1" t="s">
        <v>7191</v>
      </c>
      <c r="Q1279" s="1" t="s">
        <v>6862</v>
      </c>
      <c r="R1279" s="1" t="s">
        <v>6857</v>
      </c>
      <c r="S1279" s="1" t="s">
        <v>7097</v>
      </c>
      <c r="T1279" s="1" t="s">
        <v>7098</v>
      </c>
      <c r="U1279" s="1" t="s">
        <v>7192</v>
      </c>
    </row>
    <row r="1280" s="3" customFormat="1" spans="1:21">
      <c r="A1280" s="1" t="s">
        <v>7193</v>
      </c>
      <c r="B1280" s="1" t="s">
        <v>7194</v>
      </c>
      <c r="C1280" s="1" t="s">
        <v>7095</v>
      </c>
      <c r="D1280" s="1" t="s">
        <v>37</v>
      </c>
      <c r="E1280" s="1" t="s">
        <v>921</v>
      </c>
      <c r="F1280" s="1" t="s">
        <v>6857</v>
      </c>
      <c r="G1280" s="1" t="s">
        <v>6858</v>
      </c>
      <c r="H1280" s="1" t="s">
        <v>37</v>
      </c>
      <c r="I1280" s="1" t="s">
        <v>921</v>
      </c>
      <c r="J1280" s="1" t="s">
        <v>6857</v>
      </c>
      <c r="K1280" s="1" t="s">
        <v>6857</v>
      </c>
      <c r="L1280" s="1" t="s">
        <v>7195</v>
      </c>
      <c r="M1280" s="1" t="s">
        <v>7193</v>
      </c>
      <c r="N1280" s="1" t="s">
        <v>4652</v>
      </c>
      <c r="O1280" s="1" t="s">
        <v>4653</v>
      </c>
      <c r="P1280" s="1" t="s">
        <v>7191</v>
      </c>
      <c r="Q1280" s="1" t="s">
        <v>6862</v>
      </c>
      <c r="R1280" s="1" t="s">
        <v>6857</v>
      </c>
      <c r="S1280" s="1" t="s">
        <v>7097</v>
      </c>
      <c r="T1280" s="1" t="s">
        <v>7098</v>
      </c>
      <c r="U1280" s="1" t="s">
        <v>7196</v>
      </c>
    </row>
    <row r="1281" s="3" customFormat="1" spans="1:21">
      <c r="A1281" s="1" t="s">
        <v>7197</v>
      </c>
      <c r="B1281" s="1" t="s">
        <v>7198</v>
      </c>
      <c r="C1281" s="1" t="s">
        <v>7095</v>
      </c>
      <c r="D1281" s="1" t="s">
        <v>37</v>
      </c>
      <c r="E1281" s="1" t="s">
        <v>921</v>
      </c>
      <c r="F1281" s="1" t="s">
        <v>6857</v>
      </c>
      <c r="G1281" s="1" t="s">
        <v>6858</v>
      </c>
      <c r="H1281" s="1" t="s">
        <v>37</v>
      </c>
      <c r="I1281" s="1" t="s">
        <v>921</v>
      </c>
      <c r="J1281" s="1" t="s">
        <v>6857</v>
      </c>
      <c r="K1281" s="1" t="s">
        <v>6857</v>
      </c>
      <c r="L1281" s="1" t="s">
        <v>7199</v>
      </c>
      <c r="M1281" s="1" t="s">
        <v>7197</v>
      </c>
      <c r="N1281" s="1" t="s">
        <v>3364</v>
      </c>
      <c r="O1281" s="1" t="s">
        <v>1003</v>
      </c>
      <c r="P1281" s="1" t="s">
        <v>7191</v>
      </c>
      <c r="Q1281" s="1" t="s">
        <v>6862</v>
      </c>
      <c r="R1281" s="1" t="s">
        <v>6857</v>
      </c>
      <c r="S1281" s="1" t="s">
        <v>7097</v>
      </c>
      <c r="T1281" s="1" t="s">
        <v>7098</v>
      </c>
      <c r="U1281" s="1" t="s">
        <v>7200</v>
      </c>
    </row>
    <row r="1282" s="3" customFormat="1" spans="1:21">
      <c r="A1282" s="1" t="s">
        <v>7201</v>
      </c>
      <c r="B1282" s="1" t="s">
        <v>7202</v>
      </c>
      <c r="C1282" s="1" t="s">
        <v>7095</v>
      </c>
      <c r="D1282" s="1" t="s">
        <v>37</v>
      </c>
      <c r="E1282" s="1" t="s">
        <v>921</v>
      </c>
      <c r="F1282" s="1" t="s">
        <v>6857</v>
      </c>
      <c r="G1282" s="1" t="s">
        <v>6858</v>
      </c>
      <c r="H1282" s="1" t="s">
        <v>37</v>
      </c>
      <c r="I1282" s="1" t="s">
        <v>921</v>
      </c>
      <c r="J1282" s="1" t="s">
        <v>6857</v>
      </c>
      <c r="K1282" s="1" t="s">
        <v>6857</v>
      </c>
      <c r="L1282" s="1" t="s">
        <v>7203</v>
      </c>
      <c r="M1282" s="1" t="s">
        <v>7201</v>
      </c>
      <c r="N1282" s="1" t="s">
        <v>42</v>
      </c>
      <c r="O1282" s="1" t="s">
        <v>6941</v>
      </c>
      <c r="P1282" s="1" t="s">
        <v>2766</v>
      </c>
      <c r="Q1282" s="1" t="s">
        <v>6862</v>
      </c>
      <c r="R1282" s="1" t="s">
        <v>6857</v>
      </c>
      <c r="S1282" s="1" t="s">
        <v>7097</v>
      </c>
      <c r="T1282" s="1" t="s">
        <v>7098</v>
      </c>
      <c r="U1282" s="1" t="s">
        <v>7204</v>
      </c>
    </row>
    <row r="1283" s="3" customFormat="1" spans="1:21">
      <c r="A1283" s="1" t="s">
        <v>7205</v>
      </c>
      <c r="B1283" s="1" t="s">
        <v>7206</v>
      </c>
      <c r="C1283" s="1" t="s">
        <v>7095</v>
      </c>
      <c r="D1283" s="1" t="s">
        <v>37</v>
      </c>
      <c r="E1283" s="1" t="s">
        <v>921</v>
      </c>
      <c r="F1283" s="1" t="s">
        <v>6857</v>
      </c>
      <c r="G1283" s="1" t="s">
        <v>6858</v>
      </c>
      <c r="H1283" s="1" t="s">
        <v>37</v>
      </c>
      <c r="I1283" s="1" t="s">
        <v>921</v>
      </c>
      <c r="J1283" s="1" t="s">
        <v>6857</v>
      </c>
      <c r="K1283" s="1" t="s">
        <v>6857</v>
      </c>
      <c r="L1283" s="1" t="s">
        <v>7207</v>
      </c>
      <c r="M1283" s="1" t="s">
        <v>7205</v>
      </c>
      <c r="N1283" s="1" t="s">
        <v>7208</v>
      </c>
      <c r="O1283" s="1" t="s">
        <v>1233</v>
      </c>
      <c r="P1283" s="1" t="s">
        <v>2766</v>
      </c>
      <c r="Q1283" s="1" t="s">
        <v>6862</v>
      </c>
      <c r="R1283" s="1" t="s">
        <v>6857</v>
      </c>
      <c r="S1283" s="1" t="s">
        <v>7097</v>
      </c>
      <c r="T1283" s="1" t="s">
        <v>7098</v>
      </c>
      <c r="U1283" s="1" t="s">
        <v>7209</v>
      </c>
    </row>
    <row r="1284" s="3" customFormat="1" spans="1:21">
      <c r="A1284" s="1" t="s">
        <v>7210</v>
      </c>
      <c r="B1284" s="1" t="s">
        <v>7211</v>
      </c>
      <c r="C1284" s="1" t="s">
        <v>7095</v>
      </c>
      <c r="D1284" s="1" t="s">
        <v>37</v>
      </c>
      <c r="E1284" s="1" t="s">
        <v>921</v>
      </c>
      <c r="F1284" s="1" t="s">
        <v>6857</v>
      </c>
      <c r="G1284" s="1" t="s">
        <v>6858</v>
      </c>
      <c r="H1284" s="1" t="s">
        <v>37</v>
      </c>
      <c r="I1284" s="1" t="s">
        <v>921</v>
      </c>
      <c r="J1284" s="1" t="s">
        <v>6857</v>
      </c>
      <c r="K1284" s="1" t="s">
        <v>6857</v>
      </c>
      <c r="L1284" s="1" t="s">
        <v>7212</v>
      </c>
      <c r="M1284" s="1" t="s">
        <v>7210</v>
      </c>
      <c r="N1284" s="1" t="s">
        <v>5495</v>
      </c>
      <c r="O1284" s="1" t="s">
        <v>1069</v>
      </c>
      <c r="P1284" s="1" t="s">
        <v>7213</v>
      </c>
      <c r="Q1284" s="1" t="s">
        <v>6862</v>
      </c>
      <c r="R1284" s="1" t="s">
        <v>6857</v>
      </c>
      <c r="S1284" s="1" t="s">
        <v>7097</v>
      </c>
      <c r="T1284" s="1" t="s">
        <v>7098</v>
      </c>
      <c r="U1284" s="1" t="s">
        <v>7214</v>
      </c>
    </row>
    <row r="1285" s="3" customFormat="1" spans="1:21">
      <c r="A1285" s="1" t="s">
        <v>7215</v>
      </c>
      <c r="B1285" s="1" t="s">
        <v>7216</v>
      </c>
      <c r="C1285" s="1" t="s">
        <v>7095</v>
      </c>
      <c r="D1285" s="1" t="s">
        <v>37</v>
      </c>
      <c r="E1285" s="1" t="s">
        <v>921</v>
      </c>
      <c r="F1285" s="1" t="s">
        <v>6857</v>
      </c>
      <c r="G1285" s="1" t="s">
        <v>6858</v>
      </c>
      <c r="H1285" s="1" t="s">
        <v>37</v>
      </c>
      <c r="I1285" s="1" t="s">
        <v>921</v>
      </c>
      <c r="J1285" s="1" t="s">
        <v>6857</v>
      </c>
      <c r="K1285" s="1" t="s">
        <v>6857</v>
      </c>
      <c r="L1285" s="1" t="s">
        <v>7217</v>
      </c>
      <c r="M1285" s="1" t="s">
        <v>7215</v>
      </c>
      <c r="N1285" s="1" t="s">
        <v>1227</v>
      </c>
      <c r="O1285" s="1" t="s">
        <v>2215</v>
      </c>
      <c r="P1285" s="1" t="s">
        <v>7218</v>
      </c>
      <c r="Q1285" s="1" t="s">
        <v>6862</v>
      </c>
      <c r="R1285" s="1" t="s">
        <v>6857</v>
      </c>
      <c r="S1285" s="1" t="s">
        <v>7097</v>
      </c>
      <c r="T1285" s="1" t="s">
        <v>7098</v>
      </c>
      <c r="U1285" s="1" t="s">
        <v>7219</v>
      </c>
    </row>
    <row r="1286" s="3" customFormat="1" spans="1:21">
      <c r="A1286" s="1" t="s">
        <v>7220</v>
      </c>
      <c r="B1286" s="1" t="s">
        <v>7221</v>
      </c>
      <c r="C1286" s="1" t="s">
        <v>7095</v>
      </c>
      <c r="D1286" s="1" t="s">
        <v>37</v>
      </c>
      <c r="E1286" s="1" t="s">
        <v>921</v>
      </c>
      <c r="F1286" s="1" t="s">
        <v>6857</v>
      </c>
      <c r="G1286" s="1" t="s">
        <v>6858</v>
      </c>
      <c r="H1286" s="1" t="s">
        <v>37</v>
      </c>
      <c r="I1286" s="1" t="s">
        <v>921</v>
      </c>
      <c r="J1286" s="1" t="s">
        <v>6857</v>
      </c>
      <c r="K1286" s="1" t="s">
        <v>6857</v>
      </c>
      <c r="L1286" s="1" t="s">
        <v>7222</v>
      </c>
      <c r="M1286" s="1" t="s">
        <v>7220</v>
      </c>
      <c r="N1286" s="1" t="s">
        <v>5733</v>
      </c>
      <c r="O1286" s="1" t="s">
        <v>42</v>
      </c>
      <c r="P1286" s="1" t="s">
        <v>7218</v>
      </c>
      <c r="Q1286" s="1" t="s">
        <v>6862</v>
      </c>
      <c r="R1286" s="1" t="s">
        <v>6857</v>
      </c>
      <c r="S1286" s="1" t="s">
        <v>7097</v>
      </c>
      <c r="T1286" s="1" t="s">
        <v>7098</v>
      </c>
      <c r="U1286" s="1" t="s">
        <v>7223</v>
      </c>
    </row>
    <row r="1287" s="3" customFormat="1" spans="1:21">
      <c r="A1287" s="1" t="s">
        <v>7224</v>
      </c>
      <c r="B1287" s="1" t="s">
        <v>7225</v>
      </c>
      <c r="C1287" s="1" t="s">
        <v>7095</v>
      </c>
      <c r="D1287" s="1" t="s">
        <v>37</v>
      </c>
      <c r="E1287" s="1" t="s">
        <v>921</v>
      </c>
      <c r="F1287" s="1" t="s">
        <v>6857</v>
      </c>
      <c r="G1287" s="1" t="s">
        <v>6858</v>
      </c>
      <c r="H1287" s="1" t="s">
        <v>37</v>
      </c>
      <c r="I1287" s="1" t="s">
        <v>921</v>
      </c>
      <c r="J1287" s="1" t="s">
        <v>6857</v>
      </c>
      <c r="K1287" s="1" t="s">
        <v>6857</v>
      </c>
      <c r="L1287" s="1" t="s">
        <v>7226</v>
      </c>
      <c r="M1287" s="1" t="s">
        <v>7224</v>
      </c>
      <c r="N1287" s="1" t="s">
        <v>7227</v>
      </c>
      <c r="O1287" s="1" t="s">
        <v>7228</v>
      </c>
      <c r="P1287" s="1" t="s">
        <v>1130</v>
      </c>
      <c r="Q1287" s="1" t="s">
        <v>6862</v>
      </c>
      <c r="R1287" s="1" t="s">
        <v>6857</v>
      </c>
      <c r="S1287" s="1" t="s">
        <v>7097</v>
      </c>
      <c r="T1287" s="1" t="s">
        <v>7098</v>
      </c>
      <c r="U1287" s="1" t="s">
        <v>7229</v>
      </c>
    </row>
    <row r="1288" s="3" customFormat="1" spans="1:21">
      <c r="A1288" s="1" t="s">
        <v>7230</v>
      </c>
      <c r="B1288" s="1" t="s">
        <v>7231</v>
      </c>
      <c r="C1288" s="1" t="s">
        <v>7095</v>
      </c>
      <c r="D1288" s="1" t="s">
        <v>37</v>
      </c>
      <c r="E1288" s="1" t="s">
        <v>921</v>
      </c>
      <c r="F1288" s="1" t="s">
        <v>6857</v>
      </c>
      <c r="G1288" s="1" t="s">
        <v>6858</v>
      </c>
      <c r="H1288" s="1" t="s">
        <v>37</v>
      </c>
      <c r="I1288" s="1" t="s">
        <v>921</v>
      </c>
      <c r="J1288" s="1" t="s">
        <v>6857</v>
      </c>
      <c r="K1288" s="1" t="s">
        <v>6857</v>
      </c>
      <c r="L1288" s="1" t="s">
        <v>7232</v>
      </c>
      <c r="M1288" s="1" t="s">
        <v>7230</v>
      </c>
      <c r="N1288" s="1" t="s">
        <v>7233</v>
      </c>
      <c r="O1288" s="1" t="s">
        <v>7234</v>
      </c>
      <c r="P1288" s="1" t="s">
        <v>5195</v>
      </c>
      <c r="Q1288" s="1" t="s">
        <v>6862</v>
      </c>
      <c r="R1288" s="1" t="s">
        <v>6857</v>
      </c>
      <c r="S1288" s="1" t="s">
        <v>7097</v>
      </c>
      <c r="T1288" s="1" t="s">
        <v>7098</v>
      </c>
      <c r="U1288" s="1" t="s">
        <v>7235</v>
      </c>
    </row>
    <row r="1289" s="3" customFormat="1" spans="1:21">
      <c r="A1289" s="1" t="s">
        <v>7236</v>
      </c>
      <c r="B1289" s="1" t="s">
        <v>7237</v>
      </c>
      <c r="C1289" s="1" t="s">
        <v>7095</v>
      </c>
      <c r="D1289" s="1" t="s">
        <v>37</v>
      </c>
      <c r="E1289" s="1" t="s">
        <v>921</v>
      </c>
      <c r="F1289" s="1" t="s">
        <v>6857</v>
      </c>
      <c r="G1289" s="1" t="s">
        <v>6858</v>
      </c>
      <c r="H1289" s="1" t="s">
        <v>37</v>
      </c>
      <c r="I1289" s="1" t="s">
        <v>921</v>
      </c>
      <c r="J1289" s="1" t="s">
        <v>6857</v>
      </c>
      <c r="K1289" s="1" t="s">
        <v>6857</v>
      </c>
      <c r="L1289" s="1" t="s">
        <v>7238</v>
      </c>
      <c r="M1289" s="1" t="s">
        <v>7236</v>
      </c>
      <c r="N1289" s="1" t="s">
        <v>5993</v>
      </c>
      <c r="O1289" s="1" t="s">
        <v>1100</v>
      </c>
      <c r="P1289" s="1" t="s">
        <v>3945</v>
      </c>
      <c r="Q1289" s="1" t="s">
        <v>6862</v>
      </c>
      <c r="R1289" s="1" t="s">
        <v>6857</v>
      </c>
      <c r="S1289" s="1" t="s">
        <v>7097</v>
      </c>
      <c r="T1289" s="1" t="s">
        <v>7098</v>
      </c>
      <c r="U1289" s="1" t="s">
        <v>7239</v>
      </c>
    </row>
    <row r="1290" s="3" customFormat="1" spans="1:21">
      <c r="A1290" s="1" t="s">
        <v>7240</v>
      </c>
      <c r="B1290" s="1" t="s">
        <v>7241</v>
      </c>
      <c r="C1290" s="1" t="s">
        <v>7095</v>
      </c>
      <c r="D1290" s="1" t="s">
        <v>37</v>
      </c>
      <c r="E1290" s="1" t="s">
        <v>921</v>
      </c>
      <c r="F1290" s="1" t="s">
        <v>6857</v>
      </c>
      <c r="G1290" s="1" t="s">
        <v>6858</v>
      </c>
      <c r="H1290" s="1" t="s">
        <v>37</v>
      </c>
      <c r="I1290" s="1" t="s">
        <v>921</v>
      </c>
      <c r="J1290" s="1" t="s">
        <v>6857</v>
      </c>
      <c r="K1290" s="1" t="s">
        <v>6857</v>
      </c>
      <c r="L1290" s="1" t="s">
        <v>7242</v>
      </c>
      <c r="M1290" s="1" t="s">
        <v>7240</v>
      </c>
      <c r="N1290" s="1" t="s">
        <v>1334</v>
      </c>
      <c r="O1290" s="1" t="s">
        <v>7243</v>
      </c>
      <c r="P1290" s="1" t="s">
        <v>3945</v>
      </c>
      <c r="Q1290" s="1" t="s">
        <v>6862</v>
      </c>
      <c r="R1290" s="1" t="s">
        <v>6857</v>
      </c>
      <c r="S1290" s="1" t="s">
        <v>7097</v>
      </c>
      <c r="T1290" s="1" t="s">
        <v>7098</v>
      </c>
      <c r="U1290" s="1" t="s">
        <v>7244</v>
      </c>
    </row>
    <row r="1291" s="3" customFormat="1" spans="1:21">
      <c r="A1291" s="1" t="s">
        <v>7245</v>
      </c>
      <c r="B1291" s="1" t="s">
        <v>7246</v>
      </c>
      <c r="C1291" s="1" t="s">
        <v>7095</v>
      </c>
      <c r="D1291" s="1" t="s">
        <v>37</v>
      </c>
      <c r="E1291" s="1" t="s">
        <v>921</v>
      </c>
      <c r="F1291" s="1" t="s">
        <v>6857</v>
      </c>
      <c r="G1291" s="1" t="s">
        <v>6858</v>
      </c>
      <c r="H1291" s="1" t="s">
        <v>37</v>
      </c>
      <c r="I1291" s="1" t="s">
        <v>921</v>
      </c>
      <c r="J1291" s="1" t="s">
        <v>6857</v>
      </c>
      <c r="K1291" s="1" t="s">
        <v>6857</v>
      </c>
      <c r="L1291" s="1" t="s">
        <v>7247</v>
      </c>
      <c r="M1291" s="1" t="s">
        <v>7245</v>
      </c>
      <c r="N1291" s="1" t="s">
        <v>1211</v>
      </c>
      <c r="O1291" s="1" t="s">
        <v>2018</v>
      </c>
      <c r="P1291" s="1" t="s">
        <v>4955</v>
      </c>
      <c r="Q1291" s="1" t="s">
        <v>6862</v>
      </c>
      <c r="R1291" s="1" t="s">
        <v>6857</v>
      </c>
      <c r="S1291" s="1" t="s">
        <v>7097</v>
      </c>
      <c r="T1291" s="1" t="s">
        <v>7098</v>
      </c>
      <c r="U1291" s="1" t="s">
        <v>7248</v>
      </c>
    </row>
    <row r="1292" s="3" customFormat="1" spans="1:21">
      <c r="A1292" s="1" t="s">
        <v>7249</v>
      </c>
      <c r="B1292" s="1" t="s">
        <v>7250</v>
      </c>
      <c r="C1292" s="1" t="s">
        <v>7095</v>
      </c>
      <c r="D1292" s="1" t="s">
        <v>37</v>
      </c>
      <c r="E1292" s="1" t="s">
        <v>921</v>
      </c>
      <c r="F1292" s="1" t="s">
        <v>6857</v>
      </c>
      <c r="G1292" s="1" t="s">
        <v>6858</v>
      </c>
      <c r="H1292" s="1" t="s">
        <v>37</v>
      </c>
      <c r="I1292" s="1" t="s">
        <v>921</v>
      </c>
      <c r="J1292" s="1" t="s">
        <v>6857</v>
      </c>
      <c r="K1292" s="1" t="s">
        <v>6857</v>
      </c>
      <c r="L1292" s="1" t="s">
        <v>7251</v>
      </c>
      <c r="M1292" s="1" t="s">
        <v>7249</v>
      </c>
      <c r="N1292" s="1" t="s">
        <v>1227</v>
      </c>
      <c r="O1292" s="1" t="s">
        <v>2215</v>
      </c>
      <c r="P1292" s="1" t="s">
        <v>4955</v>
      </c>
      <c r="Q1292" s="1" t="s">
        <v>6862</v>
      </c>
      <c r="R1292" s="1" t="s">
        <v>6857</v>
      </c>
      <c r="S1292" s="1" t="s">
        <v>7097</v>
      </c>
      <c r="T1292" s="1" t="s">
        <v>7098</v>
      </c>
      <c r="U1292" s="1" t="s">
        <v>7252</v>
      </c>
    </row>
    <row r="1293" s="3" customFormat="1" spans="1:21">
      <c r="A1293" s="1" t="s">
        <v>7253</v>
      </c>
      <c r="B1293" s="1" t="s">
        <v>7254</v>
      </c>
      <c r="C1293" s="1" t="s">
        <v>7095</v>
      </c>
      <c r="D1293" s="1" t="s">
        <v>37</v>
      </c>
      <c r="E1293" s="1" t="s">
        <v>921</v>
      </c>
      <c r="F1293" s="1" t="s">
        <v>6857</v>
      </c>
      <c r="G1293" s="1" t="s">
        <v>6858</v>
      </c>
      <c r="H1293" s="1" t="s">
        <v>37</v>
      </c>
      <c r="I1293" s="1" t="s">
        <v>921</v>
      </c>
      <c r="J1293" s="1" t="s">
        <v>6857</v>
      </c>
      <c r="K1293" s="1" t="s">
        <v>6857</v>
      </c>
      <c r="L1293" s="1" t="s">
        <v>7255</v>
      </c>
      <c r="M1293" s="1" t="s">
        <v>7253</v>
      </c>
      <c r="N1293" s="1" t="s">
        <v>2392</v>
      </c>
      <c r="O1293" s="1" t="s">
        <v>7256</v>
      </c>
      <c r="P1293" s="1" t="s">
        <v>490</v>
      </c>
      <c r="Q1293" s="1" t="s">
        <v>6862</v>
      </c>
      <c r="R1293" s="1" t="s">
        <v>6857</v>
      </c>
      <c r="S1293" s="1" t="s">
        <v>7097</v>
      </c>
      <c r="T1293" s="1" t="s">
        <v>7098</v>
      </c>
      <c r="U1293" s="1" t="s">
        <v>7257</v>
      </c>
    </row>
    <row r="1294" s="3" customFormat="1" spans="1:21">
      <c r="A1294" s="1" t="s">
        <v>7258</v>
      </c>
      <c r="B1294" s="1" t="s">
        <v>7259</v>
      </c>
      <c r="C1294" s="1" t="s">
        <v>7095</v>
      </c>
      <c r="D1294" s="1" t="s">
        <v>37</v>
      </c>
      <c r="E1294" s="1" t="s">
        <v>921</v>
      </c>
      <c r="F1294" s="1" t="s">
        <v>6857</v>
      </c>
      <c r="G1294" s="1" t="s">
        <v>6858</v>
      </c>
      <c r="H1294" s="1" t="s">
        <v>37</v>
      </c>
      <c r="I1294" s="1" t="s">
        <v>921</v>
      </c>
      <c r="J1294" s="1" t="s">
        <v>6857</v>
      </c>
      <c r="K1294" s="1" t="s">
        <v>6857</v>
      </c>
      <c r="L1294" s="1" t="s">
        <v>7260</v>
      </c>
      <c r="M1294" s="1" t="s">
        <v>7258</v>
      </c>
      <c r="N1294" s="1" t="s">
        <v>6105</v>
      </c>
      <c r="O1294" s="1" t="s">
        <v>712</v>
      </c>
      <c r="P1294" s="1" t="s">
        <v>625</v>
      </c>
      <c r="Q1294" s="1" t="s">
        <v>6862</v>
      </c>
      <c r="R1294" s="1" t="s">
        <v>6857</v>
      </c>
      <c r="S1294" s="1" t="s">
        <v>7097</v>
      </c>
      <c r="T1294" s="1" t="s">
        <v>7098</v>
      </c>
      <c r="U1294" s="1" t="s">
        <v>7261</v>
      </c>
    </row>
    <row r="1295" s="3" customFormat="1" spans="1:21">
      <c r="A1295" s="1" t="s">
        <v>7262</v>
      </c>
      <c r="B1295" s="1" t="s">
        <v>7263</v>
      </c>
      <c r="C1295" s="1" t="s">
        <v>7095</v>
      </c>
      <c r="D1295" s="1" t="s">
        <v>37</v>
      </c>
      <c r="E1295" s="1" t="s">
        <v>921</v>
      </c>
      <c r="F1295" s="1" t="s">
        <v>6857</v>
      </c>
      <c r="G1295" s="1" t="s">
        <v>6858</v>
      </c>
      <c r="H1295" s="1" t="s">
        <v>37</v>
      </c>
      <c r="I1295" s="1" t="s">
        <v>921</v>
      </c>
      <c r="J1295" s="1" t="s">
        <v>6857</v>
      </c>
      <c r="K1295" s="1" t="s">
        <v>6857</v>
      </c>
      <c r="L1295" s="1" t="s">
        <v>7264</v>
      </c>
      <c r="M1295" s="1" t="s">
        <v>7262</v>
      </c>
      <c r="N1295" s="1" t="s">
        <v>7265</v>
      </c>
      <c r="O1295" s="1" t="s">
        <v>1135</v>
      </c>
      <c r="P1295" s="1" t="s">
        <v>3889</v>
      </c>
      <c r="Q1295" s="1" t="s">
        <v>6862</v>
      </c>
      <c r="R1295" s="1" t="s">
        <v>6857</v>
      </c>
      <c r="S1295" s="1" t="s">
        <v>7097</v>
      </c>
      <c r="T1295" s="1" t="s">
        <v>7098</v>
      </c>
      <c r="U1295" s="1" t="s">
        <v>7266</v>
      </c>
    </row>
    <row r="1296" s="3" customFormat="1" spans="1:21">
      <c r="A1296" s="1" t="s">
        <v>7267</v>
      </c>
      <c r="B1296" s="1" t="s">
        <v>7268</v>
      </c>
      <c r="C1296" s="1" t="s">
        <v>7095</v>
      </c>
      <c r="D1296" s="1" t="s">
        <v>37</v>
      </c>
      <c r="E1296" s="1" t="s">
        <v>921</v>
      </c>
      <c r="F1296" s="1" t="s">
        <v>6857</v>
      </c>
      <c r="G1296" s="1" t="s">
        <v>6858</v>
      </c>
      <c r="H1296" s="1" t="s">
        <v>37</v>
      </c>
      <c r="I1296" s="1" t="s">
        <v>921</v>
      </c>
      <c r="J1296" s="1" t="s">
        <v>6857</v>
      </c>
      <c r="K1296" s="1" t="s">
        <v>6857</v>
      </c>
      <c r="L1296" s="1" t="s">
        <v>7269</v>
      </c>
      <c r="M1296" s="1" t="s">
        <v>7267</v>
      </c>
      <c r="N1296" s="1" t="s">
        <v>6891</v>
      </c>
      <c r="O1296" s="1" t="s">
        <v>169</v>
      </c>
      <c r="P1296" s="1" t="s">
        <v>5577</v>
      </c>
      <c r="Q1296" s="1" t="s">
        <v>6862</v>
      </c>
      <c r="R1296" s="1" t="s">
        <v>6857</v>
      </c>
      <c r="S1296" s="1" t="s">
        <v>7097</v>
      </c>
      <c r="T1296" s="1" t="s">
        <v>7098</v>
      </c>
      <c r="U1296" s="1" t="s">
        <v>7270</v>
      </c>
    </row>
    <row r="1297" s="3" customFormat="1" spans="1:21">
      <c r="A1297" s="1" t="s">
        <v>7271</v>
      </c>
      <c r="B1297" s="1" t="s">
        <v>7272</v>
      </c>
      <c r="C1297" s="1" t="s">
        <v>7095</v>
      </c>
      <c r="D1297" s="1" t="s">
        <v>37</v>
      </c>
      <c r="E1297" s="1" t="s">
        <v>921</v>
      </c>
      <c r="F1297" s="1" t="s">
        <v>6857</v>
      </c>
      <c r="G1297" s="1" t="s">
        <v>6858</v>
      </c>
      <c r="H1297" s="1" t="s">
        <v>37</v>
      </c>
      <c r="I1297" s="1" t="s">
        <v>921</v>
      </c>
      <c r="J1297" s="1" t="s">
        <v>6857</v>
      </c>
      <c r="K1297" s="1" t="s">
        <v>6857</v>
      </c>
      <c r="L1297" s="1" t="s">
        <v>7273</v>
      </c>
      <c r="M1297" s="1" t="s">
        <v>7271</v>
      </c>
      <c r="N1297" s="1" t="s">
        <v>4647</v>
      </c>
      <c r="O1297" s="1" t="s">
        <v>2739</v>
      </c>
      <c r="P1297" s="1" t="s">
        <v>7274</v>
      </c>
      <c r="Q1297" s="1" t="s">
        <v>6862</v>
      </c>
      <c r="R1297" s="1" t="s">
        <v>6857</v>
      </c>
      <c r="S1297" s="1" t="s">
        <v>7097</v>
      </c>
      <c r="T1297" s="1" t="s">
        <v>7098</v>
      </c>
      <c r="U1297" s="1" t="s">
        <v>7275</v>
      </c>
    </row>
    <row r="1298" s="3" customFormat="1" spans="1:21">
      <c r="A1298" s="1" t="s">
        <v>7276</v>
      </c>
      <c r="B1298" s="1" t="s">
        <v>7277</v>
      </c>
      <c r="C1298" s="1" t="s">
        <v>7278</v>
      </c>
      <c r="D1298" s="1" t="s">
        <v>37</v>
      </c>
      <c r="E1298" s="1" t="s">
        <v>921</v>
      </c>
      <c r="F1298" s="1" t="s">
        <v>6857</v>
      </c>
      <c r="G1298" s="1" t="s">
        <v>6858</v>
      </c>
      <c r="H1298" s="1" t="s">
        <v>37</v>
      </c>
      <c r="I1298" s="1" t="s">
        <v>921</v>
      </c>
      <c r="J1298" s="1" t="s">
        <v>6857</v>
      </c>
      <c r="K1298" s="1" t="s">
        <v>6857</v>
      </c>
      <c r="L1298" s="1" t="s">
        <v>7279</v>
      </c>
      <c r="M1298" s="1" t="s">
        <v>7276</v>
      </c>
      <c r="N1298" s="1" t="s">
        <v>7280</v>
      </c>
      <c r="O1298" s="1" t="s">
        <v>7281</v>
      </c>
      <c r="P1298" s="1" t="s">
        <v>4304</v>
      </c>
      <c r="Q1298" s="1" t="s">
        <v>6862</v>
      </c>
      <c r="R1298" s="1" t="s">
        <v>6857</v>
      </c>
      <c r="S1298" s="1" t="s">
        <v>7282</v>
      </c>
      <c r="T1298" s="1" t="s">
        <v>7283</v>
      </c>
      <c r="U1298" s="1" t="s">
        <v>7284</v>
      </c>
    </row>
    <row r="1299" s="3" customFormat="1" spans="1:21">
      <c r="A1299" s="1" t="s">
        <v>7285</v>
      </c>
      <c r="B1299" s="1" t="s">
        <v>7286</v>
      </c>
      <c r="C1299" s="1" t="s">
        <v>7278</v>
      </c>
      <c r="D1299" s="1" t="s">
        <v>37</v>
      </c>
      <c r="E1299" s="1" t="s">
        <v>921</v>
      </c>
      <c r="F1299" s="1" t="s">
        <v>6857</v>
      </c>
      <c r="G1299" s="1" t="s">
        <v>6858</v>
      </c>
      <c r="H1299" s="1" t="s">
        <v>37</v>
      </c>
      <c r="I1299" s="1" t="s">
        <v>921</v>
      </c>
      <c r="J1299" s="1" t="s">
        <v>6857</v>
      </c>
      <c r="K1299" s="1" t="s">
        <v>6857</v>
      </c>
      <c r="L1299" s="1" t="s">
        <v>7287</v>
      </c>
      <c r="M1299" s="1" t="s">
        <v>7285</v>
      </c>
      <c r="N1299" s="1" t="s">
        <v>7288</v>
      </c>
      <c r="O1299" s="1" t="s">
        <v>2750</v>
      </c>
      <c r="P1299" s="1" t="s">
        <v>4304</v>
      </c>
      <c r="Q1299" s="1" t="s">
        <v>6862</v>
      </c>
      <c r="R1299" s="1" t="s">
        <v>6857</v>
      </c>
      <c r="S1299" s="1" t="s">
        <v>7282</v>
      </c>
      <c r="T1299" s="1" t="s">
        <v>7283</v>
      </c>
      <c r="U1299" s="1" t="s">
        <v>7289</v>
      </c>
    </row>
    <row r="1300" s="3" customFormat="1" spans="1:21">
      <c r="A1300" s="1" t="s">
        <v>7290</v>
      </c>
      <c r="B1300" s="1" t="s">
        <v>7291</v>
      </c>
      <c r="C1300" s="1" t="s">
        <v>7278</v>
      </c>
      <c r="D1300" s="1" t="s">
        <v>37</v>
      </c>
      <c r="E1300" s="1" t="s">
        <v>921</v>
      </c>
      <c r="F1300" s="1" t="s">
        <v>6857</v>
      </c>
      <c r="G1300" s="1" t="s">
        <v>6858</v>
      </c>
      <c r="H1300" s="1" t="s">
        <v>37</v>
      </c>
      <c r="I1300" s="1" t="s">
        <v>921</v>
      </c>
      <c r="J1300" s="1" t="s">
        <v>6857</v>
      </c>
      <c r="K1300" s="1" t="s">
        <v>6857</v>
      </c>
      <c r="L1300" s="1" t="s">
        <v>7292</v>
      </c>
      <c r="M1300" s="1" t="s">
        <v>7290</v>
      </c>
      <c r="N1300" s="1" t="s">
        <v>5733</v>
      </c>
      <c r="O1300" s="1" t="s">
        <v>42</v>
      </c>
      <c r="P1300" s="1" t="s">
        <v>4642</v>
      </c>
      <c r="Q1300" s="1" t="s">
        <v>6862</v>
      </c>
      <c r="R1300" s="1" t="s">
        <v>6857</v>
      </c>
      <c r="S1300" s="1" t="s">
        <v>7282</v>
      </c>
      <c r="T1300" s="1" t="s">
        <v>7283</v>
      </c>
      <c r="U1300" s="1" t="s">
        <v>7293</v>
      </c>
    </row>
    <row r="1301" s="3" customFormat="1" spans="1:21">
      <c r="A1301" s="1" t="s">
        <v>7294</v>
      </c>
      <c r="B1301" s="1" t="s">
        <v>7295</v>
      </c>
      <c r="C1301" s="1" t="s">
        <v>7278</v>
      </c>
      <c r="D1301" s="1" t="s">
        <v>37</v>
      </c>
      <c r="E1301" s="1" t="s">
        <v>921</v>
      </c>
      <c r="F1301" s="1" t="s">
        <v>6857</v>
      </c>
      <c r="G1301" s="1" t="s">
        <v>6858</v>
      </c>
      <c r="H1301" s="1" t="s">
        <v>37</v>
      </c>
      <c r="I1301" s="1" t="s">
        <v>921</v>
      </c>
      <c r="J1301" s="1" t="s">
        <v>6857</v>
      </c>
      <c r="K1301" s="1" t="s">
        <v>6857</v>
      </c>
      <c r="L1301" s="1" t="s">
        <v>7296</v>
      </c>
      <c r="M1301" s="1" t="s">
        <v>7294</v>
      </c>
      <c r="N1301" s="1" t="s">
        <v>6905</v>
      </c>
      <c r="O1301" s="1" t="s">
        <v>6941</v>
      </c>
      <c r="P1301" s="1" t="s">
        <v>2079</v>
      </c>
      <c r="Q1301" s="1" t="s">
        <v>6862</v>
      </c>
      <c r="R1301" s="1" t="s">
        <v>6857</v>
      </c>
      <c r="S1301" s="1" t="s">
        <v>7282</v>
      </c>
      <c r="T1301" s="1" t="s">
        <v>7283</v>
      </c>
      <c r="U1301" s="1" t="s">
        <v>7297</v>
      </c>
    </row>
    <row r="1302" s="3" customFormat="1" spans="1:21">
      <c r="A1302" s="1" t="s">
        <v>7298</v>
      </c>
      <c r="B1302" s="1" t="s">
        <v>7299</v>
      </c>
      <c r="C1302" s="1" t="s">
        <v>7278</v>
      </c>
      <c r="D1302" s="1" t="s">
        <v>37</v>
      </c>
      <c r="E1302" s="1" t="s">
        <v>921</v>
      </c>
      <c r="F1302" s="1" t="s">
        <v>6857</v>
      </c>
      <c r="G1302" s="1" t="s">
        <v>6858</v>
      </c>
      <c r="H1302" s="1" t="s">
        <v>37</v>
      </c>
      <c r="I1302" s="1" t="s">
        <v>921</v>
      </c>
      <c r="J1302" s="1" t="s">
        <v>6857</v>
      </c>
      <c r="K1302" s="1" t="s">
        <v>6857</v>
      </c>
      <c r="L1302" s="1" t="s">
        <v>7300</v>
      </c>
      <c r="M1302" s="1" t="s">
        <v>7298</v>
      </c>
      <c r="N1302" s="1" t="s">
        <v>5738</v>
      </c>
      <c r="O1302" s="1" t="s">
        <v>85</v>
      </c>
      <c r="P1302" s="1" t="s">
        <v>2204</v>
      </c>
      <c r="Q1302" s="1" t="s">
        <v>6862</v>
      </c>
      <c r="R1302" s="1" t="s">
        <v>6857</v>
      </c>
      <c r="S1302" s="1" t="s">
        <v>7282</v>
      </c>
      <c r="T1302" s="1" t="s">
        <v>7283</v>
      </c>
      <c r="U1302" s="1" t="s">
        <v>7301</v>
      </c>
    </row>
    <row r="1303" s="3" customFormat="1" spans="1:21">
      <c r="A1303" s="1" t="s">
        <v>7302</v>
      </c>
      <c r="B1303" s="1" t="s">
        <v>7303</v>
      </c>
      <c r="C1303" s="1" t="s">
        <v>7278</v>
      </c>
      <c r="D1303" s="1" t="s">
        <v>37</v>
      </c>
      <c r="E1303" s="1" t="s">
        <v>921</v>
      </c>
      <c r="F1303" s="1" t="s">
        <v>6857</v>
      </c>
      <c r="G1303" s="1" t="s">
        <v>6858</v>
      </c>
      <c r="H1303" s="1" t="s">
        <v>37</v>
      </c>
      <c r="I1303" s="1" t="s">
        <v>921</v>
      </c>
      <c r="J1303" s="1" t="s">
        <v>6857</v>
      </c>
      <c r="K1303" s="1" t="s">
        <v>6857</v>
      </c>
      <c r="L1303" s="1" t="s">
        <v>7304</v>
      </c>
      <c r="M1303" s="1" t="s">
        <v>7302</v>
      </c>
      <c r="N1303" s="1" t="s">
        <v>7305</v>
      </c>
      <c r="O1303" s="1" t="s">
        <v>42</v>
      </c>
      <c r="P1303" s="1" t="s">
        <v>4240</v>
      </c>
      <c r="Q1303" s="1" t="s">
        <v>6862</v>
      </c>
      <c r="R1303" s="1" t="s">
        <v>6857</v>
      </c>
      <c r="S1303" s="1" t="s">
        <v>7282</v>
      </c>
      <c r="T1303" s="1" t="s">
        <v>7283</v>
      </c>
      <c r="U1303" s="1" t="s">
        <v>7306</v>
      </c>
    </row>
    <row r="1304" s="3" customFormat="1" spans="1:21">
      <c r="A1304" s="1" t="s">
        <v>7307</v>
      </c>
      <c r="B1304" s="1" t="s">
        <v>7308</v>
      </c>
      <c r="C1304" s="1" t="s">
        <v>7278</v>
      </c>
      <c r="D1304" s="1" t="s">
        <v>37</v>
      </c>
      <c r="E1304" s="1" t="s">
        <v>921</v>
      </c>
      <c r="F1304" s="1" t="s">
        <v>6857</v>
      </c>
      <c r="G1304" s="1" t="s">
        <v>6858</v>
      </c>
      <c r="H1304" s="1" t="s">
        <v>37</v>
      </c>
      <c r="I1304" s="1" t="s">
        <v>921</v>
      </c>
      <c r="J1304" s="1" t="s">
        <v>6857</v>
      </c>
      <c r="K1304" s="1" t="s">
        <v>6857</v>
      </c>
      <c r="L1304" s="1" t="s">
        <v>7309</v>
      </c>
      <c r="M1304" s="1" t="s">
        <v>7307</v>
      </c>
      <c r="N1304" s="1" t="s">
        <v>1188</v>
      </c>
      <c r="O1304" s="1" t="s">
        <v>3142</v>
      </c>
      <c r="P1304" s="1" t="s">
        <v>4890</v>
      </c>
      <c r="Q1304" s="1" t="s">
        <v>6862</v>
      </c>
      <c r="R1304" s="1" t="s">
        <v>6857</v>
      </c>
      <c r="S1304" s="1" t="s">
        <v>7282</v>
      </c>
      <c r="T1304" s="1" t="s">
        <v>7283</v>
      </c>
      <c r="U1304" s="1" t="s">
        <v>7310</v>
      </c>
    </row>
    <row r="1305" s="3" customFormat="1" spans="1:21">
      <c r="A1305" s="1" t="s">
        <v>7311</v>
      </c>
      <c r="B1305" s="1" t="s">
        <v>7312</v>
      </c>
      <c r="C1305" s="1" t="s">
        <v>7278</v>
      </c>
      <c r="D1305" s="1" t="s">
        <v>37</v>
      </c>
      <c r="E1305" s="1" t="s">
        <v>921</v>
      </c>
      <c r="F1305" s="1" t="s">
        <v>6857</v>
      </c>
      <c r="G1305" s="1" t="s">
        <v>6858</v>
      </c>
      <c r="H1305" s="1" t="s">
        <v>37</v>
      </c>
      <c r="I1305" s="1" t="s">
        <v>921</v>
      </c>
      <c r="J1305" s="1" t="s">
        <v>6857</v>
      </c>
      <c r="K1305" s="1" t="s">
        <v>6857</v>
      </c>
      <c r="L1305" s="1" t="s">
        <v>7313</v>
      </c>
      <c r="M1305" s="1" t="s">
        <v>7311</v>
      </c>
      <c r="N1305" s="1" t="s">
        <v>5829</v>
      </c>
      <c r="O1305" s="1" t="s">
        <v>183</v>
      </c>
      <c r="P1305" s="1" t="s">
        <v>7314</v>
      </c>
      <c r="Q1305" s="1" t="s">
        <v>6862</v>
      </c>
      <c r="R1305" s="1" t="s">
        <v>6857</v>
      </c>
      <c r="S1305" s="1" t="s">
        <v>7282</v>
      </c>
      <c r="T1305" s="1" t="s">
        <v>7283</v>
      </c>
      <c r="U1305" s="1" t="s">
        <v>7315</v>
      </c>
    </row>
    <row r="1306" s="3" customFormat="1" spans="1:21">
      <c r="A1306" s="1" t="s">
        <v>7316</v>
      </c>
      <c r="B1306" s="1" t="s">
        <v>7317</v>
      </c>
      <c r="C1306" s="1" t="s">
        <v>7278</v>
      </c>
      <c r="D1306" s="1" t="s">
        <v>37</v>
      </c>
      <c r="E1306" s="1" t="s">
        <v>921</v>
      </c>
      <c r="F1306" s="1" t="s">
        <v>6857</v>
      </c>
      <c r="G1306" s="1" t="s">
        <v>6858</v>
      </c>
      <c r="H1306" s="1" t="s">
        <v>37</v>
      </c>
      <c r="I1306" s="1" t="s">
        <v>921</v>
      </c>
      <c r="J1306" s="1" t="s">
        <v>6857</v>
      </c>
      <c r="K1306" s="1" t="s">
        <v>6857</v>
      </c>
      <c r="L1306" s="1" t="s">
        <v>7318</v>
      </c>
      <c r="M1306" s="1" t="s">
        <v>7316</v>
      </c>
      <c r="N1306" s="1" t="s">
        <v>2215</v>
      </c>
      <c r="O1306" s="1" t="s">
        <v>2215</v>
      </c>
      <c r="P1306" s="1" t="s">
        <v>2830</v>
      </c>
      <c r="Q1306" s="1" t="s">
        <v>6862</v>
      </c>
      <c r="R1306" s="1" t="s">
        <v>6857</v>
      </c>
      <c r="S1306" s="1" t="s">
        <v>7282</v>
      </c>
      <c r="T1306" s="1" t="s">
        <v>7283</v>
      </c>
      <c r="U1306" s="1" t="s">
        <v>7319</v>
      </c>
    </row>
    <row r="1307" s="3" customFormat="1" spans="1:21">
      <c r="A1307" s="1" t="s">
        <v>7320</v>
      </c>
      <c r="B1307" s="1" t="s">
        <v>7321</v>
      </c>
      <c r="C1307" s="1" t="s">
        <v>7278</v>
      </c>
      <c r="D1307" s="1" t="s">
        <v>37</v>
      </c>
      <c r="E1307" s="1" t="s">
        <v>921</v>
      </c>
      <c r="F1307" s="1" t="s">
        <v>6857</v>
      </c>
      <c r="G1307" s="1" t="s">
        <v>6858</v>
      </c>
      <c r="H1307" s="1" t="s">
        <v>37</v>
      </c>
      <c r="I1307" s="1" t="s">
        <v>921</v>
      </c>
      <c r="J1307" s="1" t="s">
        <v>6857</v>
      </c>
      <c r="K1307" s="1" t="s">
        <v>6857</v>
      </c>
      <c r="L1307" s="1" t="s">
        <v>7322</v>
      </c>
      <c r="M1307" s="1" t="s">
        <v>7320</v>
      </c>
      <c r="N1307" s="1" t="s">
        <v>5733</v>
      </c>
      <c r="O1307" s="1" t="s">
        <v>42</v>
      </c>
      <c r="P1307" s="1" t="s">
        <v>1130</v>
      </c>
      <c r="Q1307" s="1" t="s">
        <v>6862</v>
      </c>
      <c r="R1307" s="1" t="s">
        <v>6857</v>
      </c>
      <c r="S1307" s="1" t="s">
        <v>7282</v>
      </c>
      <c r="T1307" s="1" t="s">
        <v>7283</v>
      </c>
      <c r="U1307" s="1" t="s">
        <v>7323</v>
      </c>
    </row>
    <row r="1308" s="3" customFormat="1" spans="1:21">
      <c r="A1308" s="1" t="s">
        <v>7324</v>
      </c>
      <c r="B1308" s="1" t="s">
        <v>7325</v>
      </c>
      <c r="C1308" s="1" t="s">
        <v>7278</v>
      </c>
      <c r="D1308" s="1" t="s">
        <v>37</v>
      </c>
      <c r="E1308" s="1" t="s">
        <v>921</v>
      </c>
      <c r="F1308" s="1" t="s">
        <v>6857</v>
      </c>
      <c r="G1308" s="1" t="s">
        <v>6858</v>
      </c>
      <c r="H1308" s="1" t="s">
        <v>37</v>
      </c>
      <c r="I1308" s="1" t="s">
        <v>921</v>
      </c>
      <c r="J1308" s="1" t="s">
        <v>6857</v>
      </c>
      <c r="K1308" s="1" t="s">
        <v>6857</v>
      </c>
      <c r="L1308" s="1" t="s">
        <v>7326</v>
      </c>
      <c r="M1308" s="1" t="s">
        <v>7324</v>
      </c>
      <c r="N1308" s="1" t="s">
        <v>5733</v>
      </c>
      <c r="O1308" s="1" t="s">
        <v>42</v>
      </c>
      <c r="P1308" s="1" t="s">
        <v>1596</v>
      </c>
      <c r="Q1308" s="1" t="s">
        <v>6862</v>
      </c>
      <c r="R1308" s="1" t="s">
        <v>6857</v>
      </c>
      <c r="S1308" s="1" t="s">
        <v>7282</v>
      </c>
      <c r="T1308" s="1" t="s">
        <v>7283</v>
      </c>
      <c r="U1308" s="1" t="s">
        <v>7327</v>
      </c>
    </row>
    <row r="1309" s="3" customFormat="1" spans="1:21">
      <c r="A1309" s="1" t="s">
        <v>7328</v>
      </c>
      <c r="B1309" s="1" t="s">
        <v>7329</v>
      </c>
      <c r="C1309" s="1" t="s">
        <v>7330</v>
      </c>
      <c r="D1309" s="1" t="s">
        <v>37</v>
      </c>
      <c r="E1309" s="1" t="s">
        <v>921</v>
      </c>
      <c r="F1309" s="1" t="s">
        <v>6857</v>
      </c>
      <c r="G1309" s="1" t="s">
        <v>6858</v>
      </c>
      <c r="H1309" s="1" t="s">
        <v>37</v>
      </c>
      <c r="I1309" s="1" t="s">
        <v>921</v>
      </c>
      <c r="J1309" s="1" t="s">
        <v>6857</v>
      </c>
      <c r="K1309" s="1" t="s">
        <v>6857</v>
      </c>
      <c r="L1309" s="1" t="s">
        <v>7331</v>
      </c>
      <c r="M1309" s="1" t="s">
        <v>7328</v>
      </c>
      <c r="N1309" s="1" t="s">
        <v>7332</v>
      </c>
      <c r="O1309" s="1" t="s">
        <v>7332</v>
      </c>
      <c r="P1309" s="1" t="s">
        <v>7333</v>
      </c>
      <c r="Q1309" s="1" t="s">
        <v>6862</v>
      </c>
      <c r="R1309" s="1" t="s">
        <v>6857</v>
      </c>
      <c r="S1309" s="1" t="s">
        <v>7334</v>
      </c>
      <c r="T1309" s="1" t="s">
        <v>7335</v>
      </c>
      <c r="U1309" s="1" t="s">
        <v>7336</v>
      </c>
    </row>
    <row r="1310" s="3" customFormat="1" spans="1:21">
      <c r="A1310" s="1" t="s">
        <v>7337</v>
      </c>
      <c r="B1310" s="1" t="s">
        <v>7338</v>
      </c>
      <c r="C1310" s="1" t="s">
        <v>7330</v>
      </c>
      <c r="D1310" s="1" t="s">
        <v>37</v>
      </c>
      <c r="E1310" s="1" t="s">
        <v>921</v>
      </c>
      <c r="F1310" s="1" t="s">
        <v>6857</v>
      </c>
      <c r="G1310" s="1" t="s">
        <v>6858</v>
      </c>
      <c r="H1310" s="1" t="s">
        <v>37</v>
      </c>
      <c r="I1310" s="1" t="s">
        <v>921</v>
      </c>
      <c r="J1310" s="1" t="s">
        <v>6857</v>
      </c>
      <c r="K1310" s="1" t="s">
        <v>6857</v>
      </c>
      <c r="L1310" s="1" t="s">
        <v>7339</v>
      </c>
      <c r="M1310" s="1" t="s">
        <v>7337</v>
      </c>
      <c r="N1310" s="1" t="s">
        <v>7340</v>
      </c>
      <c r="O1310" s="1" t="s">
        <v>7341</v>
      </c>
      <c r="P1310" s="1" t="s">
        <v>573</v>
      </c>
      <c r="Q1310" s="1" t="s">
        <v>6862</v>
      </c>
      <c r="R1310" s="1" t="s">
        <v>6857</v>
      </c>
      <c r="S1310" s="1" t="s">
        <v>7334</v>
      </c>
      <c r="T1310" s="1" t="s">
        <v>7335</v>
      </c>
      <c r="U1310" s="1" t="s">
        <v>7342</v>
      </c>
    </row>
    <row r="1311" s="3" customFormat="1" spans="1:21">
      <c r="A1311" s="1" t="s">
        <v>7343</v>
      </c>
      <c r="B1311" s="1" t="s">
        <v>7344</v>
      </c>
      <c r="C1311" s="1" t="s">
        <v>7330</v>
      </c>
      <c r="D1311" s="1" t="s">
        <v>37</v>
      </c>
      <c r="E1311" s="1" t="s">
        <v>921</v>
      </c>
      <c r="F1311" s="1" t="s">
        <v>6857</v>
      </c>
      <c r="G1311" s="1" t="s">
        <v>6858</v>
      </c>
      <c r="H1311" s="1" t="s">
        <v>37</v>
      </c>
      <c r="I1311" s="1" t="s">
        <v>921</v>
      </c>
      <c r="J1311" s="1" t="s">
        <v>6857</v>
      </c>
      <c r="K1311" s="1" t="s">
        <v>6857</v>
      </c>
      <c r="L1311" s="1" t="s">
        <v>7345</v>
      </c>
      <c r="M1311" s="1" t="s">
        <v>7343</v>
      </c>
      <c r="N1311" s="1" t="s">
        <v>7346</v>
      </c>
      <c r="O1311" s="1" t="s">
        <v>7347</v>
      </c>
      <c r="P1311" s="1" t="s">
        <v>573</v>
      </c>
      <c r="Q1311" s="1" t="s">
        <v>6862</v>
      </c>
      <c r="R1311" s="1" t="s">
        <v>6857</v>
      </c>
      <c r="S1311" s="1" t="s">
        <v>7334</v>
      </c>
      <c r="T1311" s="1" t="s">
        <v>7335</v>
      </c>
      <c r="U1311" s="1" t="s">
        <v>7348</v>
      </c>
    </row>
    <row r="1312" s="3" customFormat="1" spans="1:21">
      <c r="A1312" s="1" t="s">
        <v>7349</v>
      </c>
      <c r="B1312" s="1" t="s">
        <v>7350</v>
      </c>
      <c r="C1312" s="1" t="s">
        <v>7351</v>
      </c>
      <c r="D1312" s="1" t="s">
        <v>37</v>
      </c>
      <c r="E1312" s="1" t="s">
        <v>921</v>
      </c>
      <c r="F1312" s="1" t="s">
        <v>6857</v>
      </c>
      <c r="G1312" s="1" t="s">
        <v>6858</v>
      </c>
      <c r="H1312" s="1" t="s">
        <v>37</v>
      </c>
      <c r="I1312" s="1" t="s">
        <v>921</v>
      </c>
      <c r="J1312" s="1" t="s">
        <v>6857</v>
      </c>
      <c r="K1312" s="1" t="s">
        <v>6857</v>
      </c>
      <c r="L1312" s="1" t="s">
        <v>7352</v>
      </c>
      <c r="M1312" s="1" t="s">
        <v>7349</v>
      </c>
      <c r="N1312" s="1" t="s">
        <v>3157</v>
      </c>
      <c r="O1312" s="1" t="s">
        <v>7353</v>
      </c>
      <c r="P1312" s="1" t="s">
        <v>409</v>
      </c>
      <c r="Q1312" s="1" t="s">
        <v>6862</v>
      </c>
      <c r="R1312" s="1" t="s">
        <v>6857</v>
      </c>
      <c r="S1312" s="1" t="s">
        <v>7354</v>
      </c>
      <c r="T1312" s="1" t="s">
        <v>7355</v>
      </c>
      <c r="U1312" s="1" t="s">
        <v>7356</v>
      </c>
    </row>
    <row r="1313" s="3" customFormat="1" spans="1:21">
      <c r="A1313" s="1" t="s">
        <v>7357</v>
      </c>
      <c r="B1313" s="1" t="s">
        <v>7358</v>
      </c>
      <c r="C1313" s="1" t="s">
        <v>7351</v>
      </c>
      <c r="D1313" s="1" t="s">
        <v>37</v>
      </c>
      <c r="E1313" s="1" t="s">
        <v>921</v>
      </c>
      <c r="F1313" s="1" t="s">
        <v>6857</v>
      </c>
      <c r="G1313" s="1" t="s">
        <v>6858</v>
      </c>
      <c r="H1313" s="1" t="s">
        <v>37</v>
      </c>
      <c r="I1313" s="1" t="s">
        <v>921</v>
      </c>
      <c r="J1313" s="1" t="s">
        <v>6857</v>
      </c>
      <c r="K1313" s="1" t="s">
        <v>6857</v>
      </c>
      <c r="L1313" s="1" t="s">
        <v>7359</v>
      </c>
      <c r="M1313" s="1" t="s">
        <v>7357</v>
      </c>
      <c r="N1313" s="1" t="s">
        <v>3157</v>
      </c>
      <c r="O1313" s="1" t="s">
        <v>7353</v>
      </c>
      <c r="P1313" s="1" t="s">
        <v>2377</v>
      </c>
      <c r="Q1313" s="1" t="s">
        <v>6862</v>
      </c>
      <c r="R1313" s="1" t="s">
        <v>6857</v>
      </c>
      <c r="S1313" s="1" t="s">
        <v>7354</v>
      </c>
      <c r="T1313" s="1" t="s">
        <v>7355</v>
      </c>
      <c r="U1313" s="1" t="s">
        <v>7360</v>
      </c>
    </row>
    <row r="1314" s="3" customFormat="1" spans="1:21">
      <c r="A1314" s="1" t="s">
        <v>7361</v>
      </c>
      <c r="B1314" s="1" t="s">
        <v>7362</v>
      </c>
      <c r="C1314" s="1" t="s">
        <v>7351</v>
      </c>
      <c r="D1314" s="1" t="s">
        <v>37</v>
      </c>
      <c r="E1314" s="1" t="s">
        <v>921</v>
      </c>
      <c r="F1314" s="1" t="s">
        <v>6857</v>
      </c>
      <c r="G1314" s="1" t="s">
        <v>6858</v>
      </c>
      <c r="H1314" s="1" t="s">
        <v>37</v>
      </c>
      <c r="I1314" s="1" t="s">
        <v>921</v>
      </c>
      <c r="J1314" s="1" t="s">
        <v>6857</v>
      </c>
      <c r="K1314" s="1" t="s">
        <v>6857</v>
      </c>
      <c r="L1314" s="1" t="s">
        <v>7363</v>
      </c>
      <c r="M1314" s="1" t="s">
        <v>7361</v>
      </c>
      <c r="N1314" s="1" t="s">
        <v>7364</v>
      </c>
      <c r="O1314" s="1" t="s">
        <v>7365</v>
      </c>
      <c r="P1314" s="1" t="s">
        <v>2377</v>
      </c>
      <c r="Q1314" s="1" t="s">
        <v>6862</v>
      </c>
      <c r="R1314" s="1" t="s">
        <v>6857</v>
      </c>
      <c r="S1314" s="1" t="s">
        <v>7354</v>
      </c>
      <c r="T1314" s="1" t="s">
        <v>7355</v>
      </c>
      <c r="U1314" s="1" t="s">
        <v>7366</v>
      </c>
    </row>
    <row r="1315" s="3" customFormat="1" spans="1:21">
      <c r="A1315" s="1" t="s">
        <v>7367</v>
      </c>
      <c r="B1315" s="1" t="s">
        <v>7368</v>
      </c>
      <c r="C1315" s="1" t="s">
        <v>7351</v>
      </c>
      <c r="D1315" s="1" t="s">
        <v>37</v>
      </c>
      <c r="E1315" s="1" t="s">
        <v>921</v>
      </c>
      <c r="F1315" s="1" t="s">
        <v>6857</v>
      </c>
      <c r="G1315" s="1" t="s">
        <v>6858</v>
      </c>
      <c r="H1315" s="1" t="s">
        <v>37</v>
      </c>
      <c r="I1315" s="1" t="s">
        <v>921</v>
      </c>
      <c r="J1315" s="1" t="s">
        <v>6857</v>
      </c>
      <c r="K1315" s="1" t="s">
        <v>6857</v>
      </c>
      <c r="L1315" s="1" t="s">
        <v>7369</v>
      </c>
      <c r="M1315" s="1" t="s">
        <v>7367</v>
      </c>
      <c r="N1315" s="1" t="s">
        <v>7370</v>
      </c>
      <c r="O1315" s="1" t="s">
        <v>6861</v>
      </c>
      <c r="P1315" s="1" t="s">
        <v>2377</v>
      </c>
      <c r="Q1315" s="1" t="s">
        <v>6862</v>
      </c>
      <c r="R1315" s="1" t="s">
        <v>6857</v>
      </c>
      <c r="S1315" s="1" t="s">
        <v>7354</v>
      </c>
      <c r="T1315" s="1" t="s">
        <v>7355</v>
      </c>
      <c r="U1315" s="1" t="s">
        <v>7371</v>
      </c>
    </row>
    <row r="1316" s="3" customFormat="1" spans="1:21">
      <c r="A1316" s="1" t="s">
        <v>7372</v>
      </c>
      <c r="B1316" s="1" t="s">
        <v>7373</v>
      </c>
      <c r="C1316" s="1" t="s">
        <v>7095</v>
      </c>
      <c r="D1316" s="1" t="s">
        <v>37</v>
      </c>
      <c r="E1316" s="1" t="s">
        <v>328</v>
      </c>
      <c r="F1316" s="1" t="s">
        <v>7374</v>
      </c>
      <c r="G1316" s="1" t="s">
        <v>7375</v>
      </c>
      <c r="H1316" s="1" t="s">
        <v>37</v>
      </c>
      <c r="I1316" s="1" t="s">
        <v>328</v>
      </c>
      <c r="J1316" s="1" t="s">
        <v>7374</v>
      </c>
      <c r="K1316" s="1" t="s">
        <v>7374</v>
      </c>
      <c r="L1316" s="1" t="s">
        <v>7376</v>
      </c>
      <c r="M1316" s="1" t="s">
        <v>7372</v>
      </c>
      <c r="N1316" s="1" t="s">
        <v>2919</v>
      </c>
      <c r="O1316" s="1" t="s">
        <v>2919</v>
      </c>
      <c r="P1316" s="1" t="s">
        <v>5644</v>
      </c>
      <c r="Q1316" s="1" t="s">
        <v>7377</v>
      </c>
      <c r="R1316" s="1" t="s">
        <v>7374</v>
      </c>
      <c r="S1316" s="1" t="s">
        <v>7097</v>
      </c>
      <c r="T1316" s="1" t="s">
        <v>7098</v>
      </c>
      <c r="U1316" s="1" t="s">
        <v>7378</v>
      </c>
    </row>
    <row r="1317" s="3" customFormat="1" spans="1:21">
      <c r="A1317" s="1" t="s">
        <v>7379</v>
      </c>
      <c r="B1317" s="1" t="s">
        <v>7380</v>
      </c>
      <c r="C1317" s="1" t="s">
        <v>7095</v>
      </c>
      <c r="D1317" s="1" t="s">
        <v>37</v>
      </c>
      <c r="E1317" s="1" t="s">
        <v>328</v>
      </c>
      <c r="F1317" s="1" t="s">
        <v>7374</v>
      </c>
      <c r="G1317" s="1" t="s">
        <v>7375</v>
      </c>
      <c r="H1317" s="1" t="s">
        <v>37</v>
      </c>
      <c r="I1317" s="1" t="s">
        <v>328</v>
      </c>
      <c r="J1317" s="1" t="s">
        <v>7374</v>
      </c>
      <c r="K1317" s="1" t="s">
        <v>7374</v>
      </c>
      <c r="L1317" s="1" t="s">
        <v>7381</v>
      </c>
      <c r="M1317" s="1" t="s">
        <v>7379</v>
      </c>
      <c r="N1317" s="1" t="s">
        <v>1078</v>
      </c>
      <c r="O1317" s="1" t="s">
        <v>1078</v>
      </c>
      <c r="P1317" s="1" t="s">
        <v>7382</v>
      </c>
      <c r="Q1317" s="1" t="s">
        <v>7377</v>
      </c>
      <c r="R1317" s="1" t="s">
        <v>7374</v>
      </c>
      <c r="S1317" s="1" t="s">
        <v>7097</v>
      </c>
      <c r="T1317" s="1" t="s">
        <v>7098</v>
      </c>
      <c r="U1317" s="1" t="s">
        <v>7383</v>
      </c>
    </row>
    <row r="1318" s="3" customFormat="1" spans="1:21">
      <c r="A1318" s="1" t="s">
        <v>7384</v>
      </c>
      <c r="B1318" s="1" t="s">
        <v>7385</v>
      </c>
      <c r="C1318" s="1" t="s">
        <v>7095</v>
      </c>
      <c r="D1318" s="1" t="s">
        <v>37</v>
      </c>
      <c r="E1318" s="1" t="s">
        <v>328</v>
      </c>
      <c r="F1318" s="1" t="s">
        <v>7374</v>
      </c>
      <c r="G1318" s="1" t="s">
        <v>7375</v>
      </c>
      <c r="H1318" s="1" t="s">
        <v>37</v>
      </c>
      <c r="I1318" s="1" t="s">
        <v>328</v>
      </c>
      <c r="J1318" s="1" t="s">
        <v>7374</v>
      </c>
      <c r="K1318" s="1" t="s">
        <v>7374</v>
      </c>
      <c r="L1318" s="1" t="s">
        <v>7386</v>
      </c>
      <c r="M1318" s="1" t="s">
        <v>7384</v>
      </c>
      <c r="N1318" s="1" t="s">
        <v>7387</v>
      </c>
      <c r="O1318" s="1" t="s">
        <v>3869</v>
      </c>
      <c r="P1318" s="1" t="s">
        <v>5577</v>
      </c>
      <c r="Q1318" s="1" t="s">
        <v>7377</v>
      </c>
      <c r="R1318" s="1" t="s">
        <v>7374</v>
      </c>
      <c r="S1318" s="1" t="s">
        <v>7097</v>
      </c>
      <c r="T1318" s="1" t="s">
        <v>7098</v>
      </c>
      <c r="U1318" s="1" t="s">
        <v>7388</v>
      </c>
    </row>
    <row r="1319" s="3" customFormat="1" spans="1:21">
      <c r="A1319" s="1" t="s">
        <v>7389</v>
      </c>
      <c r="B1319" s="1" t="s">
        <v>7390</v>
      </c>
      <c r="C1319" s="1" t="s">
        <v>7095</v>
      </c>
      <c r="D1319" s="1" t="s">
        <v>37</v>
      </c>
      <c r="E1319" s="1" t="s">
        <v>328</v>
      </c>
      <c r="F1319" s="1" t="s">
        <v>7374</v>
      </c>
      <c r="G1319" s="1" t="s">
        <v>7375</v>
      </c>
      <c r="H1319" s="1" t="s">
        <v>37</v>
      </c>
      <c r="I1319" s="1" t="s">
        <v>328</v>
      </c>
      <c r="J1319" s="1" t="s">
        <v>7374</v>
      </c>
      <c r="K1319" s="1" t="s">
        <v>7374</v>
      </c>
      <c r="L1319" s="1" t="s">
        <v>7391</v>
      </c>
      <c r="M1319" s="1" t="s">
        <v>7389</v>
      </c>
      <c r="N1319" s="1" t="s">
        <v>7392</v>
      </c>
      <c r="O1319" s="1" t="s">
        <v>107</v>
      </c>
      <c r="P1319" s="1" t="s">
        <v>6916</v>
      </c>
      <c r="Q1319" s="1" t="s">
        <v>7377</v>
      </c>
      <c r="R1319" s="1" t="s">
        <v>7374</v>
      </c>
      <c r="S1319" s="1" t="s">
        <v>7097</v>
      </c>
      <c r="T1319" s="1" t="s">
        <v>7098</v>
      </c>
      <c r="U1319" s="1" t="s">
        <v>7393</v>
      </c>
    </row>
    <row r="1320" s="3" customFormat="1" spans="1:21">
      <c r="A1320" s="1" t="s">
        <v>7394</v>
      </c>
      <c r="B1320" s="1" t="s">
        <v>7395</v>
      </c>
      <c r="C1320" s="1" t="s">
        <v>7095</v>
      </c>
      <c r="D1320" s="1" t="s">
        <v>37</v>
      </c>
      <c r="E1320" s="1" t="s">
        <v>328</v>
      </c>
      <c r="F1320" s="1" t="s">
        <v>7374</v>
      </c>
      <c r="G1320" s="1" t="s">
        <v>7375</v>
      </c>
      <c r="H1320" s="1" t="s">
        <v>37</v>
      </c>
      <c r="I1320" s="1" t="s">
        <v>328</v>
      </c>
      <c r="J1320" s="1" t="s">
        <v>7374</v>
      </c>
      <c r="K1320" s="1" t="s">
        <v>7374</v>
      </c>
      <c r="L1320" s="1" t="s">
        <v>7396</v>
      </c>
      <c r="M1320" s="1" t="s">
        <v>7394</v>
      </c>
      <c r="N1320" s="1" t="s">
        <v>7392</v>
      </c>
      <c r="O1320" s="1" t="s">
        <v>107</v>
      </c>
      <c r="P1320" s="1" t="s">
        <v>293</v>
      </c>
      <c r="Q1320" s="1" t="s">
        <v>7377</v>
      </c>
      <c r="R1320" s="1" t="s">
        <v>7374</v>
      </c>
      <c r="S1320" s="1" t="s">
        <v>7097</v>
      </c>
      <c r="T1320" s="1" t="s">
        <v>7098</v>
      </c>
      <c r="U1320" s="1" t="s">
        <v>7397</v>
      </c>
    </row>
    <row r="1321" s="3" customFormat="1" spans="1:21">
      <c r="A1321" s="1" t="s">
        <v>7398</v>
      </c>
      <c r="B1321" s="1" t="s">
        <v>7399</v>
      </c>
      <c r="C1321" s="1" t="s">
        <v>7095</v>
      </c>
      <c r="D1321" s="1" t="s">
        <v>37</v>
      </c>
      <c r="E1321" s="1" t="s">
        <v>328</v>
      </c>
      <c r="F1321" s="1" t="s">
        <v>7374</v>
      </c>
      <c r="G1321" s="1" t="s">
        <v>7375</v>
      </c>
      <c r="H1321" s="1" t="s">
        <v>37</v>
      </c>
      <c r="I1321" s="1" t="s">
        <v>328</v>
      </c>
      <c r="J1321" s="1" t="s">
        <v>7374</v>
      </c>
      <c r="K1321" s="1" t="s">
        <v>7374</v>
      </c>
      <c r="L1321" s="1" t="s">
        <v>7400</v>
      </c>
      <c r="M1321" s="1" t="s">
        <v>7398</v>
      </c>
      <c r="N1321" s="1" t="s">
        <v>7392</v>
      </c>
      <c r="O1321" s="1" t="s">
        <v>107</v>
      </c>
      <c r="P1321" s="1" t="s">
        <v>1125</v>
      </c>
      <c r="Q1321" s="1" t="s">
        <v>7377</v>
      </c>
      <c r="R1321" s="1" t="s">
        <v>7374</v>
      </c>
      <c r="S1321" s="1" t="s">
        <v>7097</v>
      </c>
      <c r="T1321" s="1" t="s">
        <v>7098</v>
      </c>
      <c r="U1321" s="1" t="s">
        <v>7401</v>
      </c>
    </row>
    <row r="1322" s="3" customFormat="1" spans="1:21">
      <c r="A1322" s="1" t="s">
        <v>7402</v>
      </c>
      <c r="B1322" s="1" t="s">
        <v>7403</v>
      </c>
      <c r="C1322" s="1" t="s">
        <v>7095</v>
      </c>
      <c r="D1322" s="1" t="s">
        <v>37</v>
      </c>
      <c r="E1322" s="1" t="s">
        <v>328</v>
      </c>
      <c r="F1322" s="1" t="s">
        <v>7374</v>
      </c>
      <c r="G1322" s="1" t="s">
        <v>7375</v>
      </c>
      <c r="H1322" s="1" t="s">
        <v>37</v>
      </c>
      <c r="I1322" s="1" t="s">
        <v>328</v>
      </c>
      <c r="J1322" s="1" t="s">
        <v>7374</v>
      </c>
      <c r="K1322" s="1" t="s">
        <v>7374</v>
      </c>
      <c r="L1322" s="1" t="s">
        <v>7404</v>
      </c>
      <c r="M1322" s="1" t="s">
        <v>7402</v>
      </c>
      <c r="N1322" s="1" t="s">
        <v>7405</v>
      </c>
      <c r="O1322" s="1" t="s">
        <v>51</v>
      </c>
      <c r="P1322" s="1" t="s">
        <v>7406</v>
      </c>
      <c r="Q1322" s="1" t="s">
        <v>7377</v>
      </c>
      <c r="R1322" s="1" t="s">
        <v>7374</v>
      </c>
      <c r="S1322" s="1" t="s">
        <v>7097</v>
      </c>
      <c r="T1322" s="1" t="s">
        <v>7098</v>
      </c>
      <c r="U1322" s="1" t="s">
        <v>7407</v>
      </c>
    </row>
    <row r="1323" s="3" customFormat="1" spans="1:21">
      <c r="A1323" s="1" t="s">
        <v>7408</v>
      </c>
      <c r="B1323" s="1" t="s">
        <v>7409</v>
      </c>
      <c r="C1323" s="1" t="s">
        <v>7095</v>
      </c>
      <c r="D1323" s="1" t="s">
        <v>37</v>
      </c>
      <c r="E1323" s="1" t="s">
        <v>328</v>
      </c>
      <c r="F1323" s="1" t="s">
        <v>7374</v>
      </c>
      <c r="G1323" s="1" t="s">
        <v>7375</v>
      </c>
      <c r="H1323" s="1" t="s">
        <v>37</v>
      </c>
      <c r="I1323" s="1" t="s">
        <v>328</v>
      </c>
      <c r="J1323" s="1" t="s">
        <v>7374</v>
      </c>
      <c r="K1323" s="1" t="s">
        <v>7374</v>
      </c>
      <c r="L1323" s="1" t="s">
        <v>7410</v>
      </c>
      <c r="M1323" s="1" t="s">
        <v>7408</v>
      </c>
      <c r="N1323" s="1" t="s">
        <v>7411</v>
      </c>
      <c r="O1323" s="1" t="s">
        <v>1340</v>
      </c>
      <c r="P1323" s="1" t="s">
        <v>5864</v>
      </c>
      <c r="Q1323" s="1" t="s">
        <v>7377</v>
      </c>
      <c r="R1323" s="1" t="s">
        <v>7374</v>
      </c>
      <c r="S1323" s="1" t="s">
        <v>7097</v>
      </c>
      <c r="T1323" s="1" t="s">
        <v>7098</v>
      </c>
      <c r="U1323" s="1" t="s">
        <v>7412</v>
      </c>
    </row>
    <row r="1324" s="3" customFormat="1" spans="1:21">
      <c r="A1324" s="1" t="s">
        <v>7413</v>
      </c>
      <c r="B1324" s="1" t="s">
        <v>7414</v>
      </c>
      <c r="C1324" s="1" t="s">
        <v>7095</v>
      </c>
      <c r="D1324" s="1" t="s">
        <v>37</v>
      </c>
      <c r="E1324" s="1" t="s">
        <v>328</v>
      </c>
      <c r="F1324" s="1" t="s">
        <v>7374</v>
      </c>
      <c r="G1324" s="1" t="s">
        <v>7375</v>
      </c>
      <c r="H1324" s="1" t="s">
        <v>37</v>
      </c>
      <c r="I1324" s="1" t="s">
        <v>328</v>
      </c>
      <c r="J1324" s="1" t="s">
        <v>7374</v>
      </c>
      <c r="K1324" s="1" t="s">
        <v>7374</v>
      </c>
      <c r="L1324" s="1" t="s">
        <v>7415</v>
      </c>
      <c r="M1324" s="1" t="s">
        <v>7413</v>
      </c>
      <c r="N1324" s="1" t="s">
        <v>7392</v>
      </c>
      <c r="O1324" s="1" t="s">
        <v>107</v>
      </c>
      <c r="P1324" s="1" t="s">
        <v>5523</v>
      </c>
      <c r="Q1324" s="1" t="s">
        <v>7377</v>
      </c>
      <c r="R1324" s="1" t="s">
        <v>7374</v>
      </c>
      <c r="S1324" s="1" t="s">
        <v>7097</v>
      </c>
      <c r="T1324" s="1" t="s">
        <v>7098</v>
      </c>
      <c r="U1324" s="1" t="s">
        <v>7416</v>
      </c>
    </row>
    <row r="1325" s="3" customFormat="1" spans="1:21">
      <c r="A1325" s="1" t="s">
        <v>7417</v>
      </c>
      <c r="B1325" s="1" t="s">
        <v>7418</v>
      </c>
      <c r="C1325" s="1" t="s">
        <v>7095</v>
      </c>
      <c r="D1325" s="1" t="s">
        <v>37</v>
      </c>
      <c r="E1325" s="1" t="s">
        <v>328</v>
      </c>
      <c r="F1325" s="1" t="s">
        <v>7374</v>
      </c>
      <c r="G1325" s="1" t="s">
        <v>7375</v>
      </c>
      <c r="H1325" s="1" t="s">
        <v>37</v>
      </c>
      <c r="I1325" s="1" t="s">
        <v>328</v>
      </c>
      <c r="J1325" s="1" t="s">
        <v>7374</v>
      </c>
      <c r="K1325" s="1" t="s">
        <v>7374</v>
      </c>
      <c r="L1325" s="1" t="s">
        <v>7419</v>
      </c>
      <c r="M1325" s="1" t="s">
        <v>7417</v>
      </c>
      <c r="N1325" s="1" t="s">
        <v>7420</v>
      </c>
      <c r="O1325" s="1" t="s">
        <v>42</v>
      </c>
      <c r="P1325" s="1" t="s">
        <v>5523</v>
      </c>
      <c r="Q1325" s="1" t="s">
        <v>7377</v>
      </c>
      <c r="R1325" s="1" t="s">
        <v>7374</v>
      </c>
      <c r="S1325" s="1" t="s">
        <v>7097</v>
      </c>
      <c r="T1325" s="1" t="s">
        <v>7098</v>
      </c>
      <c r="U1325" s="1" t="s">
        <v>7421</v>
      </c>
    </row>
    <row r="1326" s="3" customFormat="1" spans="1:21">
      <c r="A1326" s="1" t="s">
        <v>7422</v>
      </c>
      <c r="B1326" s="1" t="s">
        <v>7423</v>
      </c>
      <c r="C1326" s="1" t="s">
        <v>7095</v>
      </c>
      <c r="D1326" s="1" t="s">
        <v>37</v>
      </c>
      <c r="E1326" s="1" t="s">
        <v>328</v>
      </c>
      <c r="F1326" s="1" t="s">
        <v>7374</v>
      </c>
      <c r="G1326" s="1" t="s">
        <v>7375</v>
      </c>
      <c r="H1326" s="1" t="s">
        <v>37</v>
      </c>
      <c r="I1326" s="1" t="s">
        <v>328</v>
      </c>
      <c r="J1326" s="1" t="s">
        <v>7374</v>
      </c>
      <c r="K1326" s="1" t="s">
        <v>7374</v>
      </c>
      <c r="L1326" s="1" t="s">
        <v>7424</v>
      </c>
      <c r="M1326" s="1" t="s">
        <v>7422</v>
      </c>
      <c r="N1326" s="1" t="s">
        <v>2930</v>
      </c>
      <c r="O1326" s="1" t="s">
        <v>69</v>
      </c>
      <c r="P1326" s="1" t="s">
        <v>5477</v>
      </c>
      <c r="Q1326" s="1" t="s">
        <v>7377</v>
      </c>
      <c r="R1326" s="1" t="s">
        <v>7374</v>
      </c>
      <c r="S1326" s="1" t="s">
        <v>7097</v>
      </c>
      <c r="T1326" s="1" t="s">
        <v>7098</v>
      </c>
      <c r="U1326" s="1" t="s">
        <v>7425</v>
      </c>
    </row>
    <row r="1327" s="3" customFormat="1" spans="1:21">
      <c r="A1327" s="1" t="s">
        <v>7426</v>
      </c>
      <c r="B1327" s="1" t="s">
        <v>7427</v>
      </c>
      <c r="C1327" s="1" t="s">
        <v>7428</v>
      </c>
      <c r="D1327" s="1" t="s">
        <v>37</v>
      </c>
      <c r="E1327" s="1" t="s">
        <v>328</v>
      </c>
      <c r="F1327" s="1" t="s">
        <v>7374</v>
      </c>
      <c r="G1327" s="1" t="s">
        <v>7375</v>
      </c>
      <c r="H1327" s="1" t="s">
        <v>37</v>
      </c>
      <c r="I1327" s="1" t="s">
        <v>328</v>
      </c>
      <c r="J1327" s="1" t="s">
        <v>7374</v>
      </c>
      <c r="K1327" s="1" t="s">
        <v>7374</v>
      </c>
      <c r="L1327" s="1" t="s">
        <v>7429</v>
      </c>
      <c r="M1327" s="1" t="s">
        <v>7426</v>
      </c>
      <c r="N1327" s="1" t="s">
        <v>7430</v>
      </c>
      <c r="O1327" s="1" t="s">
        <v>1307</v>
      </c>
      <c r="P1327" s="1" t="s">
        <v>300</v>
      </c>
      <c r="Q1327" s="1" t="s">
        <v>7377</v>
      </c>
      <c r="R1327" s="1" t="s">
        <v>7374</v>
      </c>
      <c r="S1327" s="1" t="s">
        <v>7431</v>
      </c>
      <c r="T1327" s="1" t="s">
        <v>7432</v>
      </c>
      <c r="U1327" s="1" t="s">
        <v>7433</v>
      </c>
    </row>
    <row r="1328" s="3" customFormat="1" spans="1:21">
      <c r="A1328" s="1" t="s">
        <v>7434</v>
      </c>
      <c r="B1328" s="1" t="s">
        <v>7435</v>
      </c>
      <c r="C1328" s="1" t="s">
        <v>7428</v>
      </c>
      <c r="D1328" s="1" t="s">
        <v>37</v>
      </c>
      <c r="E1328" s="1" t="s">
        <v>328</v>
      </c>
      <c r="F1328" s="1" t="s">
        <v>7374</v>
      </c>
      <c r="G1328" s="1" t="s">
        <v>7375</v>
      </c>
      <c r="H1328" s="1" t="s">
        <v>37</v>
      </c>
      <c r="I1328" s="1" t="s">
        <v>328</v>
      </c>
      <c r="J1328" s="1" t="s">
        <v>7374</v>
      </c>
      <c r="K1328" s="1" t="s">
        <v>7374</v>
      </c>
      <c r="L1328" s="1" t="s">
        <v>7436</v>
      </c>
      <c r="M1328" s="1" t="s">
        <v>7434</v>
      </c>
      <c r="N1328" s="1" t="s">
        <v>1453</v>
      </c>
      <c r="O1328" s="1" t="s">
        <v>4615</v>
      </c>
      <c r="P1328" s="1" t="s">
        <v>300</v>
      </c>
      <c r="Q1328" s="1" t="s">
        <v>7377</v>
      </c>
      <c r="R1328" s="1" t="s">
        <v>7374</v>
      </c>
      <c r="S1328" s="1" t="s">
        <v>7431</v>
      </c>
      <c r="T1328" s="1" t="s">
        <v>7432</v>
      </c>
      <c r="U1328" s="1" t="s">
        <v>7437</v>
      </c>
    </row>
    <row r="1329" s="3" customFormat="1" spans="1:21">
      <c r="A1329" s="1" t="s">
        <v>7438</v>
      </c>
      <c r="B1329" s="1" t="s">
        <v>7439</v>
      </c>
      <c r="C1329" s="1" t="s">
        <v>7428</v>
      </c>
      <c r="D1329" s="1" t="s">
        <v>37</v>
      </c>
      <c r="E1329" s="1" t="s">
        <v>328</v>
      </c>
      <c r="F1329" s="1" t="s">
        <v>7374</v>
      </c>
      <c r="G1329" s="1" t="s">
        <v>7375</v>
      </c>
      <c r="H1329" s="1" t="s">
        <v>37</v>
      </c>
      <c r="I1329" s="1" t="s">
        <v>328</v>
      </c>
      <c r="J1329" s="1" t="s">
        <v>7374</v>
      </c>
      <c r="K1329" s="1" t="s">
        <v>7374</v>
      </c>
      <c r="L1329" s="1" t="s">
        <v>7440</v>
      </c>
      <c r="M1329" s="1" t="s">
        <v>7438</v>
      </c>
      <c r="N1329" s="1" t="s">
        <v>7430</v>
      </c>
      <c r="O1329" s="1" t="s">
        <v>1307</v>
      </c>
      <c r="P1329" s="1" t="s">
        <v>2666</v>
      </c>
      <c r="Q1329" s="1" t="s">
        <v>7377</v>
      </c>
      <c r="R1329" s="1" t="s">
        <v>7374</v>
      </c>
      <c r="S1329" s="1" t="s">
        <v>7431</v>
      </c>
      <c r="T1329" s="1" t="s">
        <v>7432</v>
      </c>
      <c r="U1329" s="1" t="s">
        <v>7441</v>
      </c>
    </row>
    <row r="1330" s="3" customFormat="1" spans="1:21">
      <c r="A1330" s="1" t="s">
        <v>7442</v>
      </c>
      <c r="B1330" s="1" t="s">
        <v>7443</v>
      </c>
      <c r="C1330" s="1" t="s">
        <v>7428</v>
      </c>
      <c r="D1330" s="1" t="s">
        <v>37</v>
      </c>
      <c r="E1330" s="1" t="s">
        <v>328</v>
      </c>
      <c r="F1330" s="1" t="s">
        <v>7374</v>
      </c>
      <c r="G1330" s="1" t="s">
        <v>7375</v>
      </c>
      <c r="H1330" s="1" t="s">
        <v>37</v>
      </c>
      <c r="I1330" s="1" t="s">
        <v>328</v>
      </c>
      <c r="J1330" s="1" t="s">
        <v>7374</v>
      </c>
      <c r="K1330" s="1" t="s">
        <v>7374</v>
      </c>
      <c r="L1330" s="1" t="s">
        <v>7444</v>
      </c>
      <c r="M1330" s="1" t="s">
        <v>7442</v>
      </c>
      <c r="N1330" s="1" t="s">
        <v>7445</v>
      </c>
      <c r="O1330" s="1" t="s">
        <v>7280</v>
      </c>
      <c r="P1330" s="1" t="s">
        <v>7446</v>
      </c>
      <c r="Q1330" s="1" t="s">
        <v>7377</v>
      </c>
      <c r="R1330" s="1" t="s">
        <v>7374</v>
      </c>
      <c r="S1330" s="1" t="s">
        <v>7431</v>
      </c>
      <c r="T1330" s="1" t="s">
        <v>7432</v>
      </c>
      <c r="U1330" s="1" t="s">
        <v>7447</v>
      </c>
    </row>
    <row r="1331" s="3" customFormat="1" spans="1:21">
      <c r="A1331" s="1" t="s">
        <v>7448</v>
      </c>
      <c r="B1331" s="1" t="s">
        <v>7449</v>
      </c>
      <c r="C1331" s="1" t="s">
        <v>7428</v>
      </c>
      <c r="D1331" s="1" t="s">
        <v>37</v>
      </c>
      <c r="E1331" s="1" t="s">
        <v>328</v>
      </c>
      <c r="F1331" s="1" t="s">
        <v>7374</v>
      </c>
      <c r="G1331" s="1" t="s">
        <v>7375</v>
      </c>
      <c r="H1331" s="1" t="s">
        <v>37</v>
      </c>
      <c r="I1331" s="1" t="s">
        <v>328</v>
      </c>
      <c r="J1331" s="1" t="s">
        <v>7374</v>
      </c>
      <c r="K1331" s="1" t="s">
        <v>7374</v>
      </c>
      <c r="L1331" s="1" t="s">
        <v>7450</v>
      </c>
      <c r="M1331" s="1" t="s">
        <v>7448</v>
      </c>
      <c r="N1331" s="1" t="s">
        <v>7451</v>
      </c>
      <c r="O1331" s="1" t="s">
        <v>7452</v>
      </c>
      <c r="P1331" s="1" t="s">
        <v>5107</v>
      </c>
      <c r="Q1331" s="1" t="s">
        <v>7377</v>
      </c>
      <c r="R1331" s="1" t="s">
        <v>7374</v>
      </c>
      <c r="S1331" s="1" t="s">
        <v>7431</v>
      </c>
      <c r="T1331" s="1" t="s">
        <v>7432</v>
      </c>
      <c r="U1331" s="1" t="s">
        <v>7453</v>
      </c>
    </row>
    <row r="1332" s="3" customFormat="1" spans="1:21">
      <c r="A1332" s="1" t="s">
        <v>7454</v>
      </c>
      <c r="B1332" s="1" t="s">
        <v>7455</v>
      </c>
      <c r="C1332" s="1" t="s">
        <v>7428</v>
      </c>
      <c r="D1332" s="1" t="s">
        <v>37</v>
      </c>
      <c r="E1332" s="1" t="s">
        <v>328</v>
      </c>
      <c r="F1332" s="1" t="s">
        <v>7374</v>
      </c>
      <c r="G1332" s="1" t="s">
        <v>7375</v>
      </c>
      <c r="H1332" s="1" t="s">
        <v>37</v>
      </c>
      <c r="I1332" s="1" t="s">
        <v>328</v>
      </c>
      <c r="J1332" s="1" t="s">
        <v>7374</v>
      </c>
      <c r="K1332" s="1" t="s">
        <v>7374</v>
      </c>
      <c r="L1332" s="1" t="s">
        <v>7456</v>
      </c>
      <c r="M1332" s="1" t="s">
        <v>7454</v>
      </c>
      <c r="N1332" s="1" t="s">
        <v>7457</v>
      </c>
      <c r="O1332" s="1" t="s">
        <v>4370</v>
      </c>
      <c r="P1332" s="1" t="s">
        <v>7458</v>
      </c>
      <c r="Q1332" s="1" t="s">
        <v>7377</v>
      </c>
      <c r="R1332" s="1" t="s">
        <v>7374</v>
      </c>
      <c r="S1332" s="1" t="s">
        <v>7431</v>
      </c>
      <c r="T1332" s="1" t="s">
        <v>7432</v>
      </c>
      <c r="U1332" s="1" t="s">
        <v>7459</v>
      </c>
    </row>
    <row r="1333" s="3" customFormat="1" spans="1:21">
      <c r="A1333" s="1" t="s">
        <v>7460</v>
      </c>
      <c r="B1333" s="1" t="s">
        <v>7461</v>
      </c>
      <c r="C1333" s="1" t="s">
        <v>7428</v>
      </c>
      <c r="D1333" s="1" t="s">
        <v>37</v>
      </c>
      <c r="E1333" s="1" t="s">
        <v>328</v>
      </c>
      <c r="F1333" s="1" t="s">
        <v>7374</v>
      </c>
      <c r="G1333" s="1" t="s">
        <v>7375</v>
      </c>
      <c r="H1333" s="1" t="s">
        <v>37</v>
      </c>
      <c r="I1333" s="1" t="s">
        <v>328</v>
      </c>
      <c r="J1333" s="1" t="s">
        <v>7374</v>
      </c>
      <c r="K1333" s="1" t="s">
        <v>7374</v>
      </c>
      <c r="L1333" s="1" t="s">
        <v>7462</v>
      </c>
      <c r="M1333" s="1" t="s">
        <v>7460</v>
      </c>
      <c r="N1333" s="1" t="s">
        <v>7463</v>
      </c>
      <c r="O1333" s="1" t="s">
        <v>7265</v>
      </c>
      <c r="P1333" s="1" t="s">
        <v>300</v>
      </c>
      <c r="Q1333" s="1" t="s">
        <v>7377</v>
      </c>
      <c r="R1333" s="1" t="s">
        <v>7374</v>
      </c>
      <c r="S1333" s="1" t="s">
        <v>7431</v>
      </c>
      <c r="T1333" s="1" t="s">
        <v>7432</v>
      </c>
      <c r="U1333" s="1" t="s">
        <v>7464</v>
      </c>
    </row>
    <row r="1334" s="3" customFormat="1" spans="1:21">
      <c r="A1334" s="1" t="s">
        <v>7465</v>
      </c>
      <c r="B1334" s="1" t="s">
        <v>7466</v>
      </c>
      <c r="C1334" s="1" t="s">
        <v>7428</v>
      </c>
      <c r="D1334" s="1" t="s">
        <v>37</v>
      </c>
      <c r="E1334" s="1" t="s">
        <v>328</v>
      </c>
      <c r="F1334" s="1" t="s">
        <v>7374</v>
      </c>
      <c r="G1334" s="1" t="s">
        <v>7375</v>
      </c>
      <c r="H1334" s="1" t="s">
        <v>37</v>
      </c>
      <c r="I1334" s="1" t="s">
        <v>328</v>
      </c>
      <c r="J1334" s="1" t="s">
        <v>7374</v>
      </c>
      <c r="K1334" s="1" t="s">
        <v>7374</v>
      </c>
      <c r="L1334" s="1" t="s">
        <v>7467</v>
      </c>
      <c r="M1334" s="1" t="s">
        <v>7465</v>
      </c>
      <c r="N1334" s="1" t="s">
        <v>5938</v>
      </c>
      <c r="O1334" s="1" t="s">
        <v>5939</v>
      </c>
      <c r="P1334" s="1" t="s">
        <v>6138</v>
      </c>
      <c r="Q1334" s="1" t="s">
        <v>7377</v>
      </c>
      <c r="R1334" s="1" t="s">
        <v>7374</v>
      </c>
      <c r="S1334" s="1" t="s">
        <v>7431</v>
      </c>
      <c r="T1334" s="1" t="s">
        <v>7432</v>
      </c>
      <c r="U1334" s="1" t="s">
        <v>7468</v>
      </c>
    </row>
    <row r="1335" s="3" customFormat="1" spans="1:21">
      <c r="A1335" s="1" t="s">
        <v>7469</v>
      </c>
      <c r="B1335" s="1" t="s">
        <v>7470</v>
      </c>
      <c r="C1335" s="1" t="s">
        <v>7428</v>
      </c>
      <c r="D1335" s="1" t="s">
        <v>37</v>
      </c>
      <c r="E1335" s="1" t="s">
        <v>328</v>
      </c>
      <c r="F1335" s="1" t="s">
        <v>7374</v>
      </c>
      <c r="G1335" s="1" t="s">
        <v>7375</v>
      </c>
      <c r="H1335" s="1" t="s">
        <v>37</v>
      </c>
      <c r="I1335" s="1" t="s">
        <v>328</v>
      </c>
      <c r="J1335" s="1" t="s">
        <v>7374</v>
      </c>
      <c r="K1335" s="1" t="s">
        <v>7374</v>
      </c>
      <c r="L1335" s="1" t="s">
        <v>7471</v>
      </c>
      <c r="M1335" s="1" t="s">
        <v>7469</v>
      </c>
      <c r="N1335" s="1" t="s">
        <v>6326</v>
      </c>
      <c r="O1335" s="1" t="s">
        <v>6327</v>
      </c>
      <c r="P1335" s="1" t="s">
        <v>7472</v>
      </c>
      <c r="Q1335" s="1" t="s">
        <v>7377</v>
      </c>
      <c r="R1335" s="1" t="s">
        <v>7374</v>
      </c>
      <c r="S1335" s="1" t="s">
        <v>7431</v>
      </c>
      <c r="T1335" s="1" t="s">
        <v>7432</v>
      </c>
      <c r="U1335" s="1" t="s">
        <v>7473</v>
      </c>
    </row>
    <row r="1336" s="3" customFormat="1" spans="1:21">
      <c r="A1336" s="1" t="s">
        <v>7474</v>
      </c>
      <c r="B1336" s="1" t="s">
        <v>7475</v>
      </c>
      <c r="C1336" s="1" t="s">
        <v>7428</v>
      </c>
      <c r="D1336" s="1" t="s">
        <v>37</v>
      </c>
      <c r="E1336" s="1" t="s">
        <v>328</v>
      </c>
      <c r="F1336" s="1" t="s">
        <v>7374</v>
      </c>
      <c r="G1336" s="1" t="s">
        <v>7375</v>
      </c>
      <c r="H1336" s="1" t="s">
        <v>37</v>
      </c>
      <c r="I1336" s="1" t="s">
        <v>328</v>
      </c>
      <c r="J1336" s="1" t="s">
        <v>7374</v>
      </c>
      <c r="K1336" s="1" t="s">
        <v>7374</v>
      </c>
      <c r="L1336" s="1" t="s">
        <v>7476</v>
      </c>
      <c r="M1336" s="1" t="s">
        <v>7474</v>
      </c>
      <c r="N1336" s="1" t="s">
        <v>7477</v>
      </c>
      <c r="O1336" s="1" t="s">
        <v>310</v>
      </c>
      <c r="P1336" s="1" t="s">
        <v>7478</v>
      </c>
      <c r="Q1336" s="1" t="s">
        <v>7377</v>
      </c>
      <c r="R1336" s="1" t="s">
        <v>7374</v>
      </c>
      <c r="S1336" s="1" t="s">
        <v>7431</v>
      </c>
      <c r="T1336" s="1" t="s">
        <v>7432</v>
      </c>
      <c r="U1336" s="1" t="s">
        <v>7479</v>
      </c>
    </row>
    <row r="1337" s="3" customFormat="1" spans="1:21">
      <c r="A1337" s="1" t="s">
        <v>7480</v>
      </c>
      <c r="B1337" s="1" t="s">
        <v>7481</v>
      </c>
      <c r="C1337" s="1" t="s">
        <v>7428</v>
      </c>
      <c r="D1337" s="1" t="s">
        <v>37</v>
      </c>
      <c r="E1337" s="1" t="s">
        <v>328</v>
      </c>
      <c r="F1337" s="1" t="s">
        <v>7374</v>
      </c>
      <c r="G1337" s="1" t="s">
        <v>7375</v>
      </c>
      <c r="H1337" s="1" t="s">
        <v>37</v>
      </c>
      <c r="I1337" s="1" t="s">
        <v>328</v>
      </c>
      <c r="J1337" s="1" t="s">
        <v>7374</v>
      </c>
      <c r="K1337" s="1" t="s">
        <v>7374</v>
      </c>
      <c r="L1337" s="1" t="s">
        <v>7482</v>
      </c>
      <c r="M1337" s="1" t="s">
        <v>7480</v>
      </c>
      <c r="N1337" s="1" t="s">
        <v>7483</v>
      </c>
      <c r="O1337" s="1" t="s">
        <v>7484</v>
      </c>
      <c r="P1337" s="1" t="s">
        <v>7446</v>
      </c>
      <c r="Q1337" s="1" t="s">
        <v>7377</v>
      </c>
      <c r="R1337" s="1" t="s">
        <v>7374</v>
      </c>
      <c r="S1337" s="1" t="s">
        <v>7431</v>
      </c>
      <c r="T1337" s="1" t="s">
        <v>7432</v>
      </c>
      <c r="U1337" s="1" t="s">
        <v>7485</v>
      </c>
    </row>
    <row r="1338" s="3" customFormat="1" spans="1:21">
      <c r="A1338" s="1" t="s">
        <v>7486</v>
      </c>
      <c r="B1338" s="1" t="s">
        <v>7487</v>
      </c>
      <c r="C1338" s="1" t="s">
        <v>7428</v>
      </c>
      <c r="D1338" s="1" t="s">
        <v>37</v>
      </c>
      <c r="E1338" s="1" t="s">
        <v>328</v>
      </c>
      <c r="F1338" s="1" t="s">
        <v>7374</v>
      </c>
      <c r="G1338" s="1" t="s">
        <v>7375</v>
      </c>
      <c r="H1338" s="1" t="s">
        <v>37</v>
      </c>
      <c r="I1338" s="1" t="s">
        <v>328</v>
      </c>
      <c r="J1338" s="1" t="s">
        <v>7374</v>
      </c>
      <c r="K1338" s="1" t="s">
        <v>7374</v>
      </c>
      <c r="L1338" s="1" t="s">
        <v>7488</v>
      </c>
      <c r="M1338" s="1" t="s">
        <v>7486</v>
      </c>
      <c r="N1338" s="1" t="s">
        <v>3179</v>
      </c>
      <c r="O1338" s="1" t="s">
        <v>3112</v>
      </c>
      <c r="P1338" s="1" t="s">
        <v>6372</v>
      </c>
      <c r="Q1338" s="1" t="s">
        <v>7377</v>
      </c>
      <c r="R1338" s="1" t="s">
        <v>7374</v>
      </c>
      <c r="S1338" s="1" t="s">
        <v>7431</v>
      </c>
      <c r="T1338" s="1" t="s">
        <v>7432</v>
      </c>
      <c r="U1338" s="1" t="s">
        <v>7489</v>
      </c>
    </row>
    <row r="1339" s="3" customFormat="1" spans="1:21">
      <c r="A1339" s="1" t="s">
        <v>7490</v>
      </c>
      <c r="B1339" s="1" t="s">
        <v>7491</v>
      </c>
      <c r="C1339" s="1" t="s">
        <v>7428</v>
      </c>
      <c r="D1339" s="1" t="s">
        <v>37</v>
      </c>
      <c r="E1339" s="1" t="s">
        <v>328</v>
      </c>
      <c r="F1339" s="1" t="s">
        <v>7374</v>
      </c>
      <c r="G1339" s="1" t="s">
        <v>7375</v>
      </c>
      <c r="H1339" s="1" t="s">
        <v>37</v>
      </c>
      <c r="I1339" s="1" t="s">
        <v>328</v>
      </c>
      <c r="J1339" s="1" t="s">
        <v>7374</v>
      </c>
      <c r="K1339" s="1" t="s">
        <v>7374</v>
      </c>
      <c r="L1339" s="1" t="s">
        <v>7492</v>
      </c>
      <c r="M1339" s="1" t="s">
        <v>7490</v>
      </c>
      <c r="N1339" s="1" t="s">
        <v>1124</v>
      </c>
      <c r="O1339" s="1" t="s">
        <v>2944</v>
      </c>
      <c r="P1339" s="1" t="s">
        <v>7478</v>
      </c>
      <c r="Q1339" s="1" t="s">
        <v>7377</v>
      </c>
      <c r="R1339" s="1" t="s">
        <v>7374</v>
      </c>
      <c r="S1339" s="1" t="s">
        <v>7431</v>
      </c>
      <c r="T1339" s="1" t="s">
        <v>7432</v>
      </c>
      <c r="U1339" s="1" t="s">
        <v>7493</v>
      </c>
    </row>
    <row r="1340" s="3" customFormat="1" spans="1:21">
      <c r="A1340" s="1" t="s">
        <v>7494</v>
      </c>
      <c r="B1340" s="1" t="s">
        <v>7495</v>
      </c>
      <c r="C1340" s="1" t="s">
        <v>7428</v>
      </c>
      <c r="D1340" s="1" t="s">
        <v>37</v>
      </c>
      <c r="E1340" s="1" t="s">
        <v>328</v>
      </c>
      <c r="F1340" s="1" t="s">
        <v>7374</v>
      </c>
      <c r="G1340" s="1" t="s">
        <v>7375</v>
      </c>
      <c r="H1340" s="1" t="s">
        <v>37</v>
      </c>
      <c r="I1340" s="1" t="s">
        <v>328</v>
      </c>
      <c r="J1340" s="1" t="s">
        <v>7374</v>
      </c>
      <c r="K1340" s="1" t="s">
        <v>7374</v>
      </c>
      <c r="L1340" s="1" t="s">
        <v>7496</v>
      </c>
      <c r="M1340" s="1" t="s">
        <v>7494</v>
      </c>
      <c r="N1340" s="1" t="s">
        <v>2031</v>
      </c>
      <c r="O1340" s="1" t="s">
        <v>1179</v>
      </c>
      <c r="P1340" s="1" t="s">
        <v>5126</v>
      </c>
      <c r="Q1340" s="1" t="s">
        <v>7377</v>
      </c>
      <c r="R1340" s="1" t="s">
        <v>7374</v>
      </c>
      <c r="S1340" s="1" t="s">
        <v>7431</v>
      </c>
      <c r="T1340" s="1" t="s">
        <v>7432</v>
      </c>
      <c r="U1340" s="1" t="s">
        <v>7497</v>
      </c>
    </row>
    <row r="1341" s="3" customFormat="1" spans="1:21">
      <c r="A1341" s="1" t="s">
        <v>7498</v>
      </c>
      <c r="B1341" s="1" t="s">
        <v>7499</v>
      </c>
      <c r="C1341" s="1" t="s">
        <v>7428</v>
      </c>
      <c r="D1341" s="1" t="s">
        <v>37</v>
      </c>
      <c r="E1341" s="1" t="s">
        <v>328</v>
      </c>
      <c r="F1341" s="1" t="s">
        <v>7374</v>
      </c>
      <c r="G1341" s="1" t="s">
        <v>7375</v>
      </c>
      <c r="H1341" s="1" t="s">
        <v>37</v>
      </c>
      <c r="I1341" s="1" t="s">
        <v>328</v>
      </c>
      <c r="J1341" s="1" t="s">
        <v>7374</v>
      </c>
      <c r="K1341" s="1" t="s">
        <v>7374</v>
      </c>
      <c r="L1341" s="1" t="s">
        <v>7500</v>
      </c>
      <c r="M1341" s="1" t="s">
        <v>7498</v>
      </c>
      <c r="N1341" s="1" t="s">
        <v>5938</v>
      </c>
      <c r="O1341" s="1" t="s">
        <v>5939</v>
      </c>
      <c r="P1341" s="1" t="s">
        <v>7501</v>
      </c>
      <c r="Q1341" s="1" t="s">
        <v>7377</v>
      </c>
      <c r="R1341" s="1" t="s">
        <v>7374</v>
      </c>
      <c r="S1341" s="1" t="s">
        <v>7431</v>
      </c>
      <c r="T1341" s="1" t="s">
        <v>7432</v>
      </c>
      <c r="U1341" s="1" t="s">
        <v>7502</v>
      </c>
    </row>
    <row r="1342" s="3" customFormat="1" spans="1:21">
      <c r="A1342" s="1" t="s">
        <v>7503</v>
      </c>
      <c r="B1342" s="1" t="s">
        <v>7504</v>
      </c>
      <c r="C1342" s="1" t="s">
        <v>7428</v>
      </c>
      <c r="D1342" s="1" t="s">
        <v>37</v>
      </c>
      <c r="E1342" s="1" t="s">
        <v>328</v>
      </c>
      <c r="F1342" s="1" t="s">
        <v>7374</v>
      </c>
      <c r="G1342" s="1" t="s">
        <v>7375</v>
      </c>
      <c r="H1342" s="1" t="s">
        <v>37</v>
      </c>
      <c r="I1342" s="1" t="s">
        <v>328</v>
      </c>
      <c r="J1342" s="1" t="s">
        <v>7374</v>
      </c>
      <c r="K1342" s="1" t="s">
        <v>7374</v>
      </c>
      <c r="L1342" s="1" t="s">
        <v>7505</v>
      </c>
      <c r="M1342" s="1" t="s">
        <v>7503</v>
      </c>
      <c r="N1342" s="1" t="s">
        <v>7506</v>
      </c>
      <c r="O1342" s="1" t="s">
        <v>1233</v>
      </c>
      <c r="P1342" s="1" t="s">
        <v>450</v>
      </c>
      <c r="Q1342" s="1" t="s">
        <v>7377</v>
      </c>
      <c r="R1342" s="1" t="s">
        <v>7374</v>
      </c>
      <c r="S1342" s="1" t="s">
        <v>7431</v>
      </c>
      <c r="T1342" s="1" t="s">
        <v>7432</v>
      </c>
      <c r="U1342" s="1" t="s">
        <v>7507</v>
      </c>
    </row>
    <row r="1343" s="3" customFormat="1" spans="1:21">
      <c r="A1343" s="1" t="s">
        <v>7508</v>
      </c>
      <c r="B1343" s="1" t="s">
        <v>7509</v>
      </c>
      <c r="C1343" s="1" t="s">
        <v>7428</v>
      </c>
      <c r="D1343" s="1" t="s">
        <v>37</v>
      </c>
      <c r="E1343" s="1" t="s">
        <v>328</v>
      </c>
      <c r="F1343" s="1" t="s">
        <v>7374</v>
      </c>
      <c r="G1343" s="1" t="s">
        <v>7375</v>
      </c>
      <c r="H1343" s="1" t="s">
        <v>37</v>
      </c>
      <c r="I1343" s="1" t="s">
        <v>328</v>
      </c>
      <c r="J1343" s="1" t="s">
        <v>7374</v>
      </c>
      <c r="K1343" s="1" t="s">
        <v>7374</v>
      </c>
      <c r="L1343" s="1" t="s">
        <v>7510</v>
      </c>
      <c r="M1343" s="1" t="s">
        <v>7508</v>
      </c>
      <c r="N1343" s="1" t="s">
        <v>2925</v>
      </c>
      <c r="O1343" s="1" t="s">
        <v>470</v>
      </c>
      <c r="P1343" s="1" t="s">
        <v>7511</v>
      </c>
      <c r="Q1343" s="1" t="s">
        <v>7377</v>
      </c>
      <c r="R1343" s="1" t="s">
        <v>7374</v>
      </c>
      <c r="S1343" s="1" t="s">
        <v>7431</v>
      </c>
      <c r="T1343" s="1" t="s">
        <v>7432</v>
      </c>
      <c r="U1343" s="1" t="s">
        <v>7512</v>
      </c>
    </row>
    <row r="1344" s="3" customFormat="1" spans="1:21">
      <c r="A1344" s="1" t="s">
        <v>7513</v>
      </c>
      <c r="B1344" s="1" t="s">
        <v>7514</v>
      </c>
      <c r="C1344" s="1" t="s">
        <v>7428</v>
      </c>
      <c r="D1344" s="1" t="s">
        <v>37</v>
      </c>
      <c r="E1344" s="1" t="s">
        <v>328</v>
      </c>
      <c r="F1344" s="1" t="s">
        <v>7374</v>
      </c>
      <c r="G1344" s="1" t="s">
        <v>7375</v>
      </c>
      <c r="H1344" s="1" t="s">
        <v>37</v>
      </c>
      <c r="I1344" s="1" t="s">
        <v>328</v>
      </c>
      <c r="J1344" s="1" t="s">
        <v>7374</v>
      </c>
      <c r="K1344" s="1" t="s">
        <v>7374</v>
      </c>
      <c r="L1344" s="1" t="s">
        <v>7515</v>
      </c>
      <c r="M1344" s="1" t="s">
        <v>7513</v>
      </c>
      <c r="N1344" s="1" t="s">
        <v>3193</v>
      </c>
      <c r="O1344" s="1" t="s">
        <v>470</v>
      </c>
      <c r="P1344" s="1" t="s">
        <v>1972</v>
      </c>
      <c r="Q1344" s="1" t="s">
        <v>7377</v>
      </c>
      <c r="R1344" s="1" t="s">
        <v>7374</v>
      </c>
      <c r="S1344" s="1" t="s">
        <v>7431</v>
      </c>
      <c r="T1344" s="1" t="s">
        <v>7432</v>
      </c>
      <c r="U1344" s="1" t="s">
        <v>7516</v>
      </c>
    </row>
    <row r="1345" s="3" customFormat="1" spans="1:21">
      <c r="A1345" s="1" t="s">
        <v>7517</v>
      </c>
      <c r="B1345" s="1" t="s">
        <v>7518</v>
      </c>
      <c r="C1345" s="1" t="s">
        <v>7428</v>
      </c>
      <c r="D1345" s="1" t="s">
        <v>37</v>
      </c>
      <c r="E1345" s="1" t="s">
        <v>328</v>
      </c>
      <c r="F1345" s="1" t="s">
        <v>7374</v>
      </c>
      <c r="G1345" s="1" t="s">
        <v>7375</v>
      </c>
      <c r="H1345" s="1" t="s">
        <v>37</v>
      </c>
      <c r="I1345" s="1" t="s">
        <v>328</v>
      </c>
      <c r="J1345" s="1" t="s">
        <v>7374</v>
      </c>
      <c r="K1345" s="1" t="s">
        <v>7374</v>
      </c>
      <c r="L1345" s="1" t="s">
        <v>7519</v>
      </c>
      <c r="M1345" s="1" t="s">
        <v>7517</v>
      </c>
      <c r="N1345" s="1" t="s">
        <v>3193</v>
      </c>
      <c r="O1345" s="1" t="s">
        <v>470</v>
      </c>
      <c r="P1345" s="1" t="s">
        <v>162</v>
      </c>
      <c r="Q1345" s="1" t="s">
        <v>7377</v>
      </c>
      <c r="R1345" s="1" t="s">
        <v>7374</v>
      </c>
      <c r="S1345" s="1" t="s">
        <v>7431</v>
      </c>
      <c r="T1345" s="1" t="s">
        <v>7432</v>
      </c>
      <c r="U1345" s="1" t="s">
        <v>7520</v>
      </c>
    </row>
    <row r="1346" s="3" customFormat="1" spans="1:21">
      <c r="A1346" s="1" t="s">
        <v>7521</v>
      </c>
      <c r="B1346" s="1" t="s">
        <v>7522</v>
      </c>
      <c r="C1346" s="1" t="s">
        <v>7428</v>
      </c>
      <c r="D1346" s="1" t="s">
        <v>37</v>
      </c>
      <c r="E1346" s="1" t="s">
        <v>328</v>
      </c>
      <c r="F1346" s="1" t="s">
        <v>7374</v>
      </c>
      <c r="G1346" s="1" t="s">
        <v>7375</v>
      </c>
      <c r="H1346" s="1" t="s">
        <v>37</v>
      </c>
      <c r="I1346" s="1" t="s">
        <v>328</v>
      </c>
      <c r="J1346" s="1" t="s">
        <v>7374</v>
      </c>
      <c r="K1346" s="1" t="s">
        <v>7374</v>
      </c>
      <c r="L1346" s="1" t="s">
        <v>7523</v>
      </c>
      <c r="M1346" s="1" t="s">
        <v>7521</v>
      </c>
      <c r="N1346" s="1" t="s">
        <v>3193</v>
      </c>
      <c r="O1346" s="1" t="s">
        <v>470</v>
      </c>
      <c r="P1346" s="1" t="s">
        <v>162</v>
      </c>
      <c r="Q1346" s="1" t="s">
        <v>7377</v>
      </c>
      <c r="R1346" s="1" t="s">
        <v>7374</v>
      </c>
      <c r="S1346" s="1" t="s">
        <v>7431</v>
      </c>
      <c r="T1346" s="1" t="s">
        <v>7432</v>
      </c>
      <c r="U1346" s="1" t="s">
        <v>7524</v>
      </c>
    </row>
    <row r="1347" s="3" customFormat="1" spans="1:21">
      <c r="A1347" s="1" t="s">
        <v>7525</v>
      </c>
      <c r="B1347" s="1" t="s">
        <v>7526</v>
      </c>
      <c r="C1347" s="1" t="s">
        <v>7428</v>
      </c>
      <c r="D1347" s="1" t="s">
        <v>37</v>
      </c>
      <c r="E1347" s="1" t="s">
        <v>328</v>
      </c>
      <c r="F1347" s="1" t="s">
        <v>7374</v>
      </c>
      <c r="G1347" s="1" t="s">
        <v>7375</v>
      </c>
      <c r="H1347" s="1" t="s">
        <v>37</v>
      </c>
      <c r="I1347" s="1" t="s">
        <v>328</v>
      </c>
      <c r="J1347" s="1" t="s">
        <v>7374</v>
      </c>
      <c r="K1347" s="1" t="s">
        <v>7374</v>
      </c>
      <c r="L1347" s="1" t="s">
        <v>7527</v>
      </c>
      <c r="M1347" s="1" t="s">
        <v>7525</v>
      </c>
      <c r="N1347" s="1" t="s">
        <v>7528</v>
      </c>
      <c r="O1347" s="1" t="s">
        <v>85</v>
      </c>
      <c r="P1347" s="1" t="s">
        <v>4365</v>
      </c>
      <c r="Q1347" s="1" t="s">
        <v>7377</v>
      </c>
      <c r="R1347" s="1" t="s">
        <v>7374</v>
      </c>
      <c r="S1347" s="1" t="s">
        <v>7431</v>
      </c>
      <c r="T1347" s="1" t="s">
        <v>7432</v>
      </c>
      <c r="U1347" s="1" t="s">
        <v>7529</v>
      </c>
    </row>
    <row r="1348" s="3" customFormat="1" spans="1:21">
      <c r="A1348" s="1" t="s">
        <v>7530</v>
      </c>
      <c r="B1348" s="1" t="s">
        <v>7531</v>
      </c>
      <c r="C1348" s="1" t="s">
        <v>7428</v>
      </c>
      <c r="D1348" s="1" t="s">
        <v>37</v>
      </c>
      <c r="E1348" s="1" t="s">
        <v>328</v>
      </c>
      <c r="F1348" s="1" t="s">
        <v>7374</v>
      </c>
      <c r="G1348" s="1" t="s">
        <v>7375</v>
      </c>
      <c r="H1348" s="1" t="s">
        <v>37</v>
      </c>
      <c r="I1348" s="1" t="s">
        <v>328</v>
      </c>
      <c r="J1348" s="1" t="s">
        <v>7374</v>
      </c>
      <c r="K1348" s="1" t="s">
        <v>7374</v>
      </c>
      <c r="L1348" s="1" t="s">
        <v>7532</v>
      </c>
      <c r="M1348" s="1" t="s">
        <v>7530</v>
      </c>
      <c r="N1348" s="1" t="s">
        <v>2745</v>
      </c>
      <c r="O1348" s="1" t="s">
        <v>6260</v>
      </c>
      <c r="P1348" s="1" t="s">
        <v>6758</v>
      </c>
      <c r="Q1348" s="1" t="s">
        <v>7377</v>
      </c>
      <c r="R1348" s="1" t="s">
        <v>7374</v>
      </c>
      <c r="S1348" s="1" t="s">
        <v>7431</v>
      </c>
      <c r="T1348" s="1" t="s">
        <v>7432</v>
      </c>
      <c r="U1348" s="1" t="s">
        <v>7533</v>
      </c>
    </row>
    <row r="1349" s="3" customFormat="1" spans="1:21">
      <c r="A1349" s="1" t="s">
        <v>7534</v>
      </c>
      <c r="B1349" s="1" t="s">
        <v>7535</v>
      </c>
      <c r="C1349" s="1" t="s">
        <v>7428</v>
      </c>
      <c r="D1349" s="1" t="s">
        <v>37</v>
      </c>
      <c r="E1349" s="1" t="s">
        <v>328</v>
      </c>
      <c r="F1349" s="1" t="s">
        <v>7374</v>
      </c>
      <c r="G1349" s="1" t="s">
        <v>7375</v>
      </c>
      <c r="H1349" s="1" t="s">
        <v>37</v>
      </c>
      <c r="I1349" s="1" t="s">
        <v>328</v>
      </c>
      <c r="J1349" s="1" t="s">
        <v>7374</v>
      </c>
      <c r="K1349" s="1" t="s">
        <v>7374</v>
      </c>
      <c r="L1349" s="1" t="s">
        <v>7536</v>
      </c>
      <c r="M1349" s="1" t="s">
        <v>7534</v>
      </c>
      <c r="N1349" s="1" t="s">
        <v>7537</v>
      </c>
      <c r="O1349" s="1" t="s">
        <v>7537</v>
      </c>
      <c r="P1349" s="1" t="s">
        <v>6758</v>
      </c>
      <c r="Q1349" s="1" t="s">
        <v>7377</v>
      </c>
      <c r="R1349" s="1" t="s">
        <v>7374</v>
      </c>
      <c r="S1349" s="1" t="s">
        <v>7431</v>
      </c>
      <c r="T1349" s="1" t="s">
        <v>7432</v>
      </c>
      <c r="U1349" s="1" t="s">
        <v>7538</v>
      </c>
    </row>
    <row r="1350" s="3" customFormat="1" spans="1:21">
      <c r="A1350" s="1" t="s">
        <v>7539</v>
      </c>
      <c r="B1350" s="1" t="s">
        <v>7540</v>
      </c>
      <c r="C1350" s="1" t="s">
        <v>7428</v>
      </c>
      <c r="D1350" s="1" t="s">
        <v>37</v>
      </c>
      <c r="E1350" s="1" t="s">
        <v>328</v>
      </c>
      <c r="F1350" s="1" t="s">
        <v>7374</v>
      </c>
      <c r="G1350" s="1" t="s">
        <v>7375</v>
      </c>
      <c r="H1350" s="1" t="s">
        <v>37</v>
      </c>
      <c r="I1350" s="1" t="s">
        <v>328</v>
      </c>
      <c r="J1350" s="1" t="s">
        <v>7374</v>
      </c>
      <c r="K1350" s="1" t="s">
        <v>7374</v>
      </c>
      <c r="L1350" s="1" t="s">
        <v>7541</v>
      </c>
      <c r="M1350" s="1" t="s">
        <v>7539</v>
      </c>
      <c r="N1350" s="1" t="s">
        <v>7542</v>
      </c>
      <c r="O1350" s="1" t="s">
        <v>7543</v>
      </c>
      <c r="P1350" s="1" t="s">
        <v>4080</v>
      </c>
      <c r="Q1350" s="1" t="s">
        <v>7377</v>
      </c>
      <c r="R1350" s="1" t="s">
        <v>7374</v>
      </c>
      <c r="S1350" s="1" t="s">
        <v>7431</v>
      </c>
      <c r="T1350" s="1" t="s">
        <v>7432</v>
      </c>
      <c r="U1350" s="1" t="s">
        <v>7544</v>
      </c>
    </row>
    <row r="1351" s="3" customFormat="1" spans="1:21">
      <c r="A1351" s="1" t="s">
        <v>7545</v>
      </c>
      <c r="B1351" s="1" t="s">
        <v>7546</v>
      </c>
      <c r="C1351" s="1" t="s">
        <v>7428</v>
      </c>
      <c r="D1351" s="1" t="s">
        <v>37</v>
      </c>
      <c r="E1351" s="1" t="s">
        <v>328</v>
      </c>
      <c r="F1351" s="1" t="s">
        <v>7374</v>
      </c>
      <c r="G1351" s="1" t="s">
        <v>7375</v>
      </c>
      <c r="H1351" s="1" t="s">
        <v>37</v>
      </c>
      <c r="I1351" s="1" t="s">
        <v>328</v>
      </c>
      <c r="J1351" s="1" t="s">
        <v>7374</v>
      </c>
      <c r="K1351" s="1" t="s">
        <v>7374</v>
      </c>
      <c r="L1351" s="1" t="s">
        <v>7547</v>
      </c>
      <c r="M1351" s="1" t="s">
        <v>7545</v>
      </c>
      <c r="N1351" s="1" t="s">
        <v>7548</v>
      </c>
      <c r="O1351" s="1" t="s">
        <v>2158</v>
      </c>
      <c r="P1351" s="1" t="s">
        <v>2521</v>
      </c>
      <c r="Q1351" s="1" t="s">
        <v>7377</v>
      </c>
      <c r="R1351" s="1" t="s">
        <v>7374</v>
      </c>
      <c r="S1351" s="1" t="s">
        <v>7431</v>
      </c>
      <c r="T1351" s="1" t="s">
        <v>7432</v>
      </c>
      <c r="U1351" s="1" t="s">
        <v>7549</v>
      </c>
    </row>
    <row r="1352" s="3" customFormat="1" spans="1:21">
      <c r="A1352" s="1" t="s">
        <v>7550</v>
      </c>
      <c r="B1352" s="1" t="s">
        <v>7551</v>
      </c>
      <c r="C1352" s="1" t="s">
        <v>7428</v>
      </c>
      <c r="D1352" s="1" t="s">
        <v>37</v>
      </c>
      <c r="E1352" s="1" t="s">
        <v>328</v>
      </c>
      <c r="F1352" s="1" t="s">
        <v>7374</v>
      </c>
      <c r="G1352" s="1" t="s">
        <v>7375</v>
      </c>
      <c r="H1352" s="1" t="s">
        <v>37</v>
      </c>
      <c r="I1352" s="1" t="s">
        <v>328</v>
      </c>
      <c r="J1352" s="1" t="s">
        <v>7374</v>
      </c>
      <c r="K1352" s="1" t="s">
        <v>7374</v>
      </c>
      <c r="L1352" s="1" t="s">
        <v>7552</v>
      </c>
      <c r="M1352" s="1" t="s">
        <v>7550</v>
      </c>
      <c r="N1352" s="1" t="s">
        <v>7553</v>
      </c>
      <c r="O1352" s="1" t="s">
        <v>214</v>
      </c>
      <c r="P1352" s="1" t="s">
        <v>5311</v>
      </c>
      <c r="Q1352" s="1" t="s">
        <v>7377</v>
      </c>
      <c r="R1352" s="1" t="s">
        <v>7374</v>
      </c>
      <c r="S1352" s="1" t="s">
        <v>7431</v>
      </c>
      <c r="T1352" s="1" t="s">
        <v>7432</v>
      </c>
      <c r="U1352" s="1" t="s">
        <v>7554</v>
      </c>
    </row>
    <row r="1353" s="3" customFormat="1" spans="1:21">
      <c r="A1353" s="1" t="s">
        <v>7555</v>
      </c>
      <c r="B1353" s="1" t="s">
        <v>7556</v>
      </c>
      <c r="C1353" s="1" t="s">
        <v>7428</v>
      </c>
      <c r="D1353" s="1" t="s">
        <v>37</v>
      </c>
      <c r="E1353" s="1" t="s">
        <v>328</v>
      </c>
      <c r="F1353" s="1" t="s">
        <v>7374</v>
      </c>
      <c r="G1353" s="1" t="s">
        <v>7375</v>
      </c>
      <c r="H1353" s="1" t="s">
        <v>37</v>
      </c>
      <c r="I1353" s="1" t="s">
        <v>328</v>
      </c>
      <c r="J1353" s="1" t="s">
        <v>7374</v>
      </c>
      <c r="K1353" s="1" t="s">
        <v>7374</v>
      </c>
      <c r="L1353" s="1" t="s">
        <v>7557</v>
      </c>
      <c r="M1353" s="1" t="s">
        <v>7555</v>
      </c>
      <c r="N1353" s="1" t="s">
        <v>7558</v>
      </c>
      <c r="O1353" s="1" t="s">
        <v>1279</v>
      </c>
      <c r="P1353" s="1" t="s">
        <v>2241</v>
      </c>
      <c r="Q1353" s="1" t="s">
        <v>7377</v>
      </c>
      <c r="R1353" s="1" t="s">
        <v>7374</v>
      </c>
      <c r="S1353" s="1" t="s">
        <v>7431</v>
      </c>
      <c r="T1353" s="1" t="s">
        <v>7432</v>
      </c>
      <c r="U1353" s="1" t="s">
        <v>7559</v>
      </c>
    </row>
    <row r="1354" s="3" customFormat="1" spans="1:21">
      <c r="A1354" s="1" t="s">
        <v>7560</v>
      </c>
      <c r="B1354" s="1" t="s">
        <v>7561</v>
      </c>
      <c r="C1354" s="1" t="s">
        <v>7428</v>
      </c>
      <c r="D1354" s="1" t="s">
        <v>37</v>
      </c>
      <c r="E1354" s="1" t="s">
        <v>328</v>
      </c>
      <c r="F1354" s="1" t="s">
        <v>7374</v>
      </c>
      <c r="G1354" s="1" t="s">
        <v>7375</v>
      </c>
      <c r="H1354" s="1" t="s">
        <v>37</v>
      </c>
      <c r="I1354" s="1" t="s">
        <v>328</v>
      </c>
      <c r="J1354" s="1" t="s">
        <v>7374</v>
      </c>
      <c r="K1354" s="1" t="s">
        <v>7374</v>
      </c>
      <c r="L1354" s="1" t="s">
        <v>7562</v>
      </c>
      <c r="M1354" s="1" t="s">
        <v>7560</v>
      </c>
      <c r="N1354" s="1" t="s">
        <v>7558</v>
      </c>
      <c r="O1354" s="1" t="s">
        <v>1279</v>
      </c>
      <c r="P1354" s="1" t="s">
        <v>6261</v>
      </c>
      <c r="Q1354" s="1" t="s">
        <v>7377</v>
      </c>
      <c r="R1354" s="1" t="s">
        <v>7374</v>
      </c>
      <c r="S1354" s="1" t="s">
        <v>7431</v>
      </c>
      <c r="T1354" s="1" t="s">
        <v>7432</v>
      </c>
      <c r="U1354" s="1" t="s">
        <v>7563</v>
      </c>
    </row>
    <row r="1355" s="3" customFormat="1" spans="1:21">
      <c r="A1355" s="1" t="s">
        <v>7564</v>
      </c>
      <c r="B1355" s="1" t="s">
        <v>7565</v>
      </c>
      <c r="C1355" s="1" t="s">
        <v>7428</v>
      </c>
      <c r="D1355" s="1" t="s">
        <v>37</v>
      </c>
      <c r="E1355" s="1" t="s">
        <v>328</v>
      </c>
      <c r="F1355" s="1" t="s">
        <v>7374</v>
      </c>
      <c r="G1355" s="1" t="s">
        <v>7375</v>
      </c>
      <c r="H1355" s="1" t="s">
        <v>37</v>
      </c>
      <c r="I1355" s="1" t="s">
        <v>328</v>
      </c>
      <c r="J1355" s="1" t="s">
        <v>7374</v>
      </c>
      <c r="K1355" s="1" t="s">
        <v>7374</v>
      </c>
      <c r="L1355" s="1" t="s">
        <v>7566</v>
      </c>
      <c r="M1355" s="1" t="s">
        <v>7564</v>
      </c>
      <c r="N1355" s="1" t="s">
        <v>7567</v>
      </c>
      <c r="O1355" s="1" t="s">
        <v>7568</v>
      </c>
      <c r="P1355" s="1" t="s">
        <v>4365</v>
      </c>
      <c r="Q1355" s="1" t="s">
        <v>7377</v>
      </c>
      <c r="R1355" s="1" t="s">
        <v>7374</v>
      </c>
      <c r="S1355" s="1" t="s">
        <v>7431</v>
      </c>
      <c r="T1355" s="1" t="s">
        <v>7432</v>
      </c>
      <c r="U1355" s="1" t="s">
        <v>7569</v>
      </c>
    </row>
    <row r="1356" s="3" customFormat="1" spans="1:21">
      <c r="A1356" s="1" t="s">
        <v>7570</v>
      </c>
      <c r="B1356" s="1" t="s">
        <v>7571</v>
      </c>
      <c r="C1356" s="1" t="s">
        <v>7428</v>
      </c>
      <c r="D1356" s="1" t="s">
        <v>37</v>
      </c>
      <c r="E1356" s="1" t="s">
        <v>328</v>
      </c>
      <c r="F1356" s="1" t="s">
        <v>7374</v>
      </c>
      <c r="G1356" s="1" t="s">
        <v>7375</v>
      </c>
      <c r="H1356" s="1" t="s">
        <v>37</v>
      </c>
      <c r="I1356" s="1" t="s">
        <v>328</v>
      </c>
      <c r="J1356" s="1" t="s">
        <v>7374</v>
      </c>
      <c r="K1356" s="1" t="s">
        <v>7374</v>
      </c>
      <c r="L1356" s="1" t="s">
        <v>7572</v>
      </c>
      <c r="M1356" s="1" t="s">
        <v>7570</v>
      </c>
      <c r="N1356" s="1" t="s">
        <v>3359</v>
      </c>
      <c r="O1356" s="1" t="s">
        <v>1982</v>
      </c>
      <c r="P1356" s="1" t="s">
        <v>4419</v>
      </c>
      <c r="Q1356" s="1" t="s">
        <v>7377</v>
      </c>
      <c r="R1356" s="1" t="s">
        <v>7374</v>
      </c>
      <c r="S1356" s="1" t="s">
        <v>7431</v>
      </c>
      <c r="T1356" s="1" t="s">
        <v>7432</v>
      </c>
      <c r="U1356" s="1" t="s">
        <v>7573</v>
      </c>
    </row>
    <row r="1357" s="3" customFormat="1" spans="1:21">
      <c r="A1357" s="1" t="s">
        <v>7574</v>
      </c>
      <c r="B1357" s="1" t="s">
        <v>7575</v>
      </c>
      <c r="C1357" s="1" t="s">
        <v>7428</v>
      </c>
      <c r="D1357" s="1" t="s">
        <v>37</v>
      </c>
      <c r="E1357" s="1" t="s">
        <v>328</v>
      </c>
      <c r="F1357" s="1" t="s">
        <v>7374</v>
      </c>
      <c r="G1357" s="1" t="s">
        <v>7375</v>
      </c>
      <c r="H1357" s="1" t="s">
        <v>37</v>
      </c>
      <c r="I1357" s="1" t="s">
        <v>328</v>
      </c>
      <c r="J1357" s="1" t="s">
        <v>7374</v>
      </c>
      <c r="K1357" s="1" t="s">
        <v>7374</v>
      </c>
      <c r="L1357" s="1" t="s">
        <v>7576</v>
      </c>
      <c r="M1357" s="1" t="s">
        <v>7574</v>
      </c>
      <c r="N1357" s="1" t="s">
        <v>7577</v>
      </c>
      <c r="O1357" s="1" t="s">
        <v>7578</v>
      </c>
      <c r="P1357" s="1" t="s">
        <v>4767</v>
      </c>
      <c r="Q1357" s="1" t="s">
        <v>7377</v>
      </c>
      <c r="R1357" s="1" t="s">
        <v>7374</v>
      </c>
      <c r="S1357" s="1" t="s">
        <v>7431</v>
      </c>
      <c r="T1357" s="1" t="s">
        <v>7432</v>
      </c>
      <c r="U1357" s="1" t="s">
        <v>7579</v>
      </c>
    </row>
    <row r="1358" s="3" customFormat="1" spans="1:21">
      <c r="A1358" s="1" t="s">
        <v>7580</v>
      </c>
      <c r="B1358" s="1" t="s">
        <v>7581</v>
      </c>
      <c r="C1358" s="1" t="s">
        <v>7428</v>
      </c>
      <c r="D1358" s="1" t="s">
        <v>37</v>
      </c>
      <c r="E1358" s="1" t="s">
        <v>328</v>
      </c>
      <c r="F1358" s="1" t="s">
        <v>7374</v>
      </c>
      <c r="G1358" s="1" t="s">
        <v>7375</v>
      </c>
      <c r="H1358" s="1" t="s">
        <v>37</v>
      </c>
      <c r="I1358" s="1" t="s">
        <v>328</v>
      </c>
      <c r="J1358" s="1" t="s">
        <v>7374</v>
      </c>
      <c r="K1358" s="1" t="s">
        <v>7374</v>
      </c>
      <c r="L1358" s="1" t="s">
        <v>7582</v>
      </c>
      <c r="M1358" s="1" t="s">
        <v>7580</v>
      </c>
      <c r="N1358" s="1" t="s">
        <v>7583</v>
      </c>
      <c r="O1358" s="1" t="s">
        <v>4494</v>
      </c>
      <c r="P1358" s="1" t="s">
        <v>4419</v>
      </c>
      <c r="Q1358" s="1" t="s">
        <v>7377</v>
      </c>
      <c r="R1358" s="1" t="s">
        <v>7374</v>
      </c>
      <c r="S1358" s="1" t="s">
        <v>7431</v>
      </c>
      <c r="T1358" s="1" t="s">
        <v>7432</v>
      </c>
      <c r="U1358" s="1" t="s">
        <v>7584</v>
      </c>
    </row>
    <row r="1359" s="3" customFormat="1" spans="1:21">
      <c r="A1359" s="1" t="s">
        <v>7585</v>
      </c>
      <c r="B1359" s="1" t="s">
        <v>7586</v>
      </c>
      <c r="C1359" s="1" t="s">
        <v>7428</v>
      </c>
      <c r="D1359" s="1" t="s">
        <v>37</v>
      </c>
      <c r="E1359" s="1" t="s">
        <v>328</v>
      </c>
      <c r="F1359" s="1" t="s">
        <v>7374</v>
      </c>
      <c r="G1359" s="1" t="s">
        <v>7375</v>
      </c>
      <c r="H1359" s="1" t="s">
        <v>37</v>
      </c>
      <c r="I1359" s="1" t="s">
        <v>328</v>
      </c>
      <c r="J1359" s="1" t="s">
        <v>7374</v>
      </c>
      <c r="K1359" s="1" t="s">
        <v>7374</v>
      </c>
      <c r="L1359" s="1" t="s">
        <v>7587</v>
      </c>
      <c r="M1359" s="1" t="s">
        <v>7585</v>
      </c>
      <c r="N1359" s="1" t="s">
        <v>1124</v>
      </c>
      <c r="O1359" s="1" t="s">
        <v>2944</v>
      </c>
      <c r="P1359" s="1" t="s">
        <v>4419</v>
      </c>
      <c r="Q1359" s="1" t="s">
        <v>7377</v>
      </c>
      <c r="R1359" s="1" t="s">
        <v>7374</v>
      </c>
      <c r="S1359" s="1" t="s">
        <v>7431</v>
      </c>
      <c r="T1359" s="1" t="s">
        <v>7432</v>
      </c>
      <c r="U1359" s="1" t="s">
        <v>7588</v>
      </c>
    </row>
    <row r="1360" s="3" customFormat="1" spans="1:21">
      <c r="A1360" s="1" t="s">
        <v>7589</v>
      </c>
      <c r="B1360" s="1" t="s">
        <v>7590</v>
      </c>
      <c r="C1360" s="1" t="s">
        <v>7591</v>
      </c>
      <c r="D1360" s="1" t="s">
        <v>37</v>
      </c>
      <c r="E1360" s="1" t="s">
        <v>328</v>
      </c>
      <c r="F1360" s="1" t="s">
        <v>7374</v>
      </c>
      <c r="G1360" s="1" t="s">
        <v>7375</v>
      </c>
      <c r="H1360" s="1" t="s">
        <v>37</v>
      </c>
      <c r="I1360" s="1" t="s">
        <v>328</v>
      </c>
      <c r="J1360" s="1" t="s">
        <v>7374</v>
      </c>
      <c r="K1360" s="1" t="s">
        <v>7374</v>
      </c>
      <c r="L1360" s="1" t="s">
        <v>7592</v>
      </c>
      <c r="M1360" s="1" t="s">
        <v>7589</v>
      </c>
      <c r="N1360" s="1" t="s">
        <v>7593</v>
      </c>
      <c r="O1360" s="1" t="s">
        <v>7594</v>
      </c>
      <c r="P1360" s="1" t="s">
        <v>853</v>
      </c>
      <c r="Q1360" s="1" t="s">
        <v>7377</v>
      </c>
      <c r="R1360" s="1" t="s">
        <v>7374</v>
      </c>
      <c r="S1360" s="1" t="s">
        <v>7595</v>
      </c>
      <c r="T1360" s="1" t="s">
        <v>7596</v>
      </c>
      <c r="U1360" s="1" t="s">
        <v>7597</v>
      </c>
    </row>
    <row r="1361" s="3" customFormat="1" spans="1:21">
      <c r="A1361" s="1" t="s">
        <v>7598</v>
      </c>
      <c r="B1361" s="1" t="s">
        <v>7599</v>
      </c>
      <c r="C1361" s="1" t="s">
        <v>7591</v>
      </c>
      <c r="D1361" s="1" t="s">
        <v>37</v>
      </c>
      <c r="E1361" s="1" t="s">
        <v>328</v>
      </c>
      <c r="F1361" s="1" t="s">
        <v>7374</v>
      </c>
      <c r="G1361" s="1" t="s">
        <v>7375</v>
      </c>
      <c r="H1361" s="1" t="s">
        <v>37</v>
      </c>
      <c r="I1361" s="1" t="s">
        <v>328</v>
      </c>
      <c r="J1361" s="1" t="s">
        <v>7374</v>
      </c>
      <c r="K1361" s="1" t="s">
        <v>7374</v>
      </c>
      <c r="L1361" s="1" t="s">
        <v>7600</v>
      </c>
      <c r="M1361" s="1" t="s">
        <v>7598</v>
      </c>
      <c r="N1361" s="1" t="s">
        <v>7601</v>
      </c>
      <c r="O1361" s="1" t="s">
        <v>7602</v>
      </c>
      <c r="P1361" s="1" t="s">
        <v>853</v>
      </c>
      <c r="Q1361" s="1" t="s">
        <v>7377</v>
      </c>
      <c r="R1361" s="1" t="s">
        <v>7374</v>
      </c>
      <c r="S1361" s="1" t="s">
        <v>7595</v>
      </c>
      <c r="T1361" s="1" t="s">
        <v>7596</v>
      </c>
      <c r="U1361" s="1" t="s">
        <v>7603</v>
      </c>
    </row>
    <row r="1362" s="3" customFormat="1" spans="1:21">
      <c r="A1362" s="1" t="s">
        <v>7604</v>
      </c>
      <c r="B1362" s="1" t="s">
        <v>7605</v>
      </c>
      <c r="C1362" s="1" t="s">
        <v>7591</v>
      </c>
      <c r="D1362" s="1" t="s">
        <v>37</v>
      </c>
      <c r="E1362" s="1" t="s">
        <v>328</v>
      </c>
      <c r="F1362" s="1" t="s">
        <v>7374</v>
      </c>
      <c r="G1362" s="1" t="s">
        <v>7375</v>
      </c>
      <c r="H1362" s="1" t="s">
        <v>37</v>
      </c>
      <c r="I1362" s="1" t="s">
        <v>328</v>
      </c>
      <c r="J1362" s="1" t="s">
        <v>7374</v>
      </c>
      <c r="K1362" s="1" t="s">
        <v>7374</v>
      </c>
      <c r="L1362" s="1" t="s">
        <v>7606</v>
      </c>
      <c r="M1362" s="1" t="s">
        <v>7604</v>
      </c>
      <c r="N1362" s="1" t="s">
        <v>4615</v>
      </c>
      <c r="O1362" s="1" t="s">
        <v>4615</v>
      </c>
      <c r="P1362" s="1" t="s">
        <v>2697</v>
      </c>
      <c r="Q1362" s="1" t="s">
        <v>7377</v>
      </c>
      <c r="R1362" s="1" t="s">
        <v>7374</v>
      </c>
      <c r="S1362" s="1" t="s">
        <v>7595</v>
      </c>
      <c r="T1362" s="1" t="s">
        <v>7596</v>
      </c>
      <c r="U1362" s="1" t="s">
        <v>7607</v>
      </c>
    </row>
    <row r="1363" s="3" customFormat="1" spans="1:21">
      <c r="A1363" s="1" t="s">
        <v>7608</v>
      </c>
      <c r="B1363" s="1" t="s">
        <v>7609</v>
      </c>
      <c r="C1363" s="1" t="s">
        <v>7591</v>
      </c>
      <c r="D1363" s="1" t="s">
        <v>37</v>
      </c>
      <c r="E1363" s="1" t="s">
        <v>328</v>
      </c>
      <c r="F1363" s="1" t="s">
        <v>7374</v>
      </c>
      <c r="G1363" s="1" t="s">
        <v>7375</v>
      </c>
      <c r="H1363" s="1" t="s">
        <v>37</v>
      </c>
      <c r="I1363" s="1" t="s">
        <v>328</v>
      </c>
      <c r="J1363" s="1" t="s">
        <v>7374</v>
      </c>
      <c r="K1363" s="1" t="s">
        <v>7374</v>
      </c>
      <c r="L1363" s="1" t="s">
        <v>7610</v>
      </c>
      <c r="M1363" s="1" t="s">
        <v>7608</v>
      </c>
      <c r="N1363" s="1" t="s">
        <v>7611</v>
      </c>
      <c r="O1363" s="1" t="s">
        <v>7611</v>
      </c>
      <c r="P1363" s="1" t="s">
        <v>4848</v>
      </c>
      <c r="Q1363" s="1" t="s">
        <v>7377</v>
      </c>
      <c r="R1363" s="1" t="s">
        <v>7374</v>
      </c>
      <c r="S1363" s="1" t="s">
        <v>7595</v>
      </c>
      <c r="T1363" s="1" t="s">
        <v>7596</v>
      </c>
      <c r="U1363" s="1" t="s">
        <v>7612</v>
      </c>
    </row>
    <row r="1364" s="3" customFormat="1" spans="1:21">
      <c r="A1364" s="1" t="s">
        <v>7613</v>
      </c>
      <c r="B1364" s="1" t="s">
        <v>7614</v>
      </c>
      <c r="C1364" s="1" t="s">
        <v>7591</v>
      </c>
      <c r="D1364" s="1" t="s">
        <v>37</v>
      </c>
      <c r="E1364" s="1" t="s">
        <v>328</v>
      </c>
      <c r="F1364" s="1" t="s">
        <v>7374</v>
      </c>
      <c r="G1364" s="1" t="s">
        <v>7375</v>
      </c>
      <c r="H1364" s="1" t="s">
        <v>37</v>
      </c>
      <c r="I1364" s="1" t="s">
        <v>328</v>
      </c>
      <c r="J1364" s="1" t="s">
        <v>7374</v>
      </c>
      <c r="K1364" s="1" t="s">
        <v>7374</v>
      </c>
      <c r="L1364" s="1" t="s">
        <v>7615</v>
      </c>
      <c r="M1364" s="1" t="s">
        <v>7613</v>
      </c>
      <c r="N1364" s="1" t="s">
        <v>6320</v>
      </c>
      <c r="O1364" s="1" t="s">
        <v>6332</v>
      </c>
      <c r="P1364" s="1" t="s">
        <v>853</v>
      </c>
      <c r="Q1364" s="1" t="s">
        <v>7377</v>
      </c>
      <c r="R1364" s="1" t="s">
        <v>7374</v>
      </c>
      <c r="S1364" s="1" t="s">
        <v>7595</v>
      </c>
      <c r="T1364" s="1" t="s">
        <v>7596</v>
      </c>
      <c r="U1364" s="1" t="s">
        <v>7616</v>
      </c>
    </row>
    <row r="1365" s="3" customFormat="1" spans="1:21">
      <c r="A1365" s="1" t="s">
        <v>7617</v>
      </c>
      <c r="B1365" s="1" t="s">
        <v>7618</v>
      </c>
      <c r="C1365" s="1" t="s">
        <v>7591</v>
      </c>
      <c r="D1365" s="1" t="s">
        <v>37</v>
      </c>
      <c r="E1365" s="1" t="s">
        <v>328</v>
      </c>
      <c r="F1365" s="1" t="s">
        <v>7374</v>
      </c>
      <c r="G1365" s="1" t="s">
        <v>7375</v>
      </c>
      <c r="H1365" s="1" t="s">
        <v>37</v>
      </c>
      <c r="I1365" s="1" t="s">
        <v>328</v>
      </c>
      <c r="J1365" s="1" t="s">
        <v>7374</v>
      </c>
      <c r="K1365" s="1" t="s">
        <v>7374</v>
      </c>
      <c r="L1365" s="1" t="s">
        <v>7619</v>
      </c>
      <c r="M1365" s="1" t="s">
        <v>7617</v>
      </c>
      <c r="N1365" s="1" t="s">
        <v>5911</v>
      </c>
      <c r="O1365" s="1" t="s">
        <v>51</v>
      </c>
      <c r="P1365" s="1" t="s">
        <v>7620</v>
      </c>
      <c r="Q1365" s="1" t="s">
        <v>7377</v>
      </c>
      <c r="R1365" s="1" t="s">
        <v>7374</v>
      </c>
      <c r="S1365" s="1" t="s">
        <v>7595</v>
      </c>
      <c r="T1365" s="1" t="s">
        <v>7596</v>
      </c>
      <c r="U1365" s="1" t="s">
        <v>7621</v>
      </c>
    </row>
    <row r="1366" s="3" customFormat="1" spans="1:21">
      <c r="A1366" s="1" t="s">
        <v>7622</v>
      </c>
      <c r="B1366" s="1" t="s">
        <v>7623</v>
      </c>
      <c r="C1366" s="1" t="s">
        <v>7591</v>
      </c>
      <c r="D1366" s="1" t="s">
        <v>37</v>
      </c>
      <c r="E1366" s="1" t="s">
        <v>328</v>
      </c>
      <c r="F1366" s="1" t="s">
        <v>7374</v>
      </c>
      <c r="G1366" s="1" t="s">
        <v>7375</v>
      </c>
      <c r="H1366" s="1" t="s">
        <v>37</v>
      </c>
      <c r="I1366" s="1" t="s">
        <v>328</v>
      </c>
      <c r="J1366" s="1" t="s">
        <v>7374</v>
      </c>
      <c r="K1366" s="1" t="s">
        <v>7374</v>
      </c>
      <c r="L1366" s="1" t="s">
        <v>7624</v>
      </c>
      <c r="M1366" s="1" t="s">
        <v>7622</v>
      </c>
      <c r="N1366" s="1" t="s">
        <v>7625</v>
      </c>
      <c r="O1366" s="1" t="s">
        <v>7626</v>
      </c>
      <c r="P1366" s="1" t="s">
        <v>5775</v>
      </c>
      <c r="Q1366" s="1" t="s">
        <v>7377</v>
      </c>
      <c r="R1366" s="1" t="s">
        <v>7374</v>
      </c>
      <c r="S1366" s="1" t="s">
        <v>7595</v>
      </c>
      <c r="T1366" s="1" t="s">
        <v>7596</v>
      </c>
      <c r="U1366" s="1" t="s">
        <v>7627</v>
      </c>
    </row>
    <row r="1367" s="3" customFormat="1" spans="1:21">
      <c r="A1367" s="1" t="s">
        <v>7628</v>
      </c>
      <c r="B1367" s="1" t="s">
        <v>7629</v>
      </c>
      <c r="C1367" s="1" t="s">
        <v>7591</v>
      </c>
      <c r="D1367" s="1" t="s">
        <v>37</v>
      </c>
      <c r="E1367" s="1" t="s">
        <v>328</v>
      </c>
      <c r="F1367" s="1" t="s">
        <v>7374</v>
      </c>
      <c r="G1367" s="1" t="s">
        <v>7375</v>
      </c>
      <c r="H1367" s="1" t="s">
        <v>37</v>
      </c>
      <c r="I1367" s="1" t="s">
        <v>328</v>
      </c>
      <c r="J1367" s="1" t="s">
        <v>7374</v>
      </c>
      <c r="K1367" s="1" t="s">
        <v>7374</v>
      </c>
      <c r="L1367" s="1" t="s">
        <v>7630</v>
      </c>
      <c r="M1367" s="1" t="s">
        <v>7628</v>
      </c>
      <c r="N1367" s="1" t="s">
        <v>7631</v>
      </c>
      <c r="O1367" s="1" t="s">
        <v>7632</v>
      </c>
      <c r="P1367" s="1" t="s">
        <v>7620</v>
      </c>
      <c r="Q1367" s="1" t="s">
        <v>7377</v>
      </c>
      <c r="R1367" s="1" t="s">
        <v>7374</v>
      </c>
      <c r="S1367" s="1" t="s">
        <v>7595</v>
      </c>
      <c r="T1367" s="1" t="s">
        <v>7596</v>
      </c>
      <c r="U1367" s="1" t="s">
        <v>7633</v>
      </c>
    </row>
    <row r="1368" s="3" customFormat="1" spans="1:21">
      <c r="A1368" s="1" t="s">
        <v>7634</v>
      </c>
      <c r="B1368" s="1" t="s">
        <v>7635</v>
      </c>
      <c r="C1368" s="1" t="s">
        <v>7591</v>
      </c>
      <c r="D1368" s="1" t="s">
        <v>37</v>
      </c>
      <c r="E1368" s="1" t="s">
        <v>328</v>
      </c>
      <c r="F1368" s="1" t="s">
        <v>7374</v>
      </c>
      <c r="G1368" s="1" t="s">
        <v>7375</v>
      </c>
      <c r="H1368" s="1" t="s">
        <v>37</v>
      </c>
      <c r="I1368" s="1" t="s">
        <v>328</v>
      </c>
      <c r="J1368" s="1" t="s">
        <v>7374</v>
      </c>
      <c r="K1368" s="1" t="s">
        <v>7374</v>
      </c>
      <c r="L1368" s="1" t="s">
        <v>7636</v>
      </c>
      <c r="M1368" s="1" t="s">
        <v>7634</v>
      </c>
      <c r="N1368" s="1" t="s">
        <v>7553</v>
      </c>
      <c r="O1368" s="1" t="s">
        <v>214</v>
      </c>
      <c r="P1368" s="1" t="s">
        <v>6461</v>
      </c>
      <c r="Q1368" s="1" t="s">
        <v>7377</v>
      </c>
      <c r="R1368" s="1" t="s">
        <v>7374</v>
      </c>
      <c r="S1368" s="1" t="s">
        <v>7595</v>
      </c>
      <c r="T1368" s="1" t="s">
        <v>7596</v>
      </c>
      <c r="U1368" s="1" t="s">
        <v>7637</v>
      </c>
    </row>
    <row r="1369" s="3" customFormat="1" spans="1:21">
      <c r="A1369" s="1" t="s">
        <v>7638</v>
      </c>
      <c r="B1369" s="1" t="s">
        <v>7639</v>
      </c>
      <c r="C1369" s="1" t="s">
        <v>7591</v>
      </c>
      <c r="D1369" s="1" t="s">
        <v>37</v>
      </c>
      <c r="E1369" s="1" t="s">
        <v>328</v>
      </c>
      <c r="F1369" s="1" t="s">
        <v>7374</v>
      </c>
      <c r="G1369" s="1" t="s">
        <v>7375</v>
      </c>
      <c r="H1369" s="1" t="s">
        <v>37</v>
      </c>
      <c r="I1369" s="1" t="s">
        <v>328</v>
      </c>
      <c r="J1369" s="1" t="s">
        <v>7374</v>
      </c>
      <c r="K1369" s="1" t="s">
        <v>7374</v>
      </c>
      <c r="L1369" s="1" t="s">
        <v>7640</v>
      </c>
      <c r="M1369" s="1" t="s">
        <v>7638</v>
      </c>
      <c r="N1369" s="1" t="s">
        <v>7641</v>
      </c>
      <c r="O1369" s="1" t="s">
        <v>7642</v>
      </c>
      <c r="P1369" s="1" t="s">
        <v>6486</v>
      </c>
      <c r="Q1369" s="1" t="s">
        <v>7377</v>
      </c>
      <c r="R1369" s="1" t="s">
        <v>7374</v>
      </c>
      <c r="S1369" s="1" t="s">
        <v>7595</v>
      </c>
      <c r="T1369" s="1" t="s">
        <v>7596</v>
      </c>
      <c r="U1369" s="1" t="s">
        <v>7643</v>
      </c>
    </row>
    <row r="1370" s="3" customFormat="1" spans="1:21">
      <c r="A1370" s="1" t="s">
        <v>7644</v>
      </c>
      <c r="B1370" s="1" t="s">
        <v>7645</v>
      </c>
      <c r="C1370" s="1" t="s">
        <v>7591</v>
      </c>
      <c r="D1370" s="1" t="s">
        <v>37</v>
      </c>
      <c r="E1370" s="1" t="s">
        <v>328</v>
      </c>
      <c r="F1370" s="1" t="s">
        <v>7374</v>
      </c>
      <c r="G1370" s="1" t="s">
        <v>7375</v>
      </c>
      <c r="H1370" s="1" t="s">
        <v>37</v>
      </c>
      <c r="I1370" s="1" t="s">
        <v>328</v>
      </c>
      <c r="J1370" s="1" t="s">
        <v>7374</v>
      </c>
      <c r="K1370" s="1" t="s">
        <v>7374</v>
      </c>
      <c r="L1370" s="1" t="s">
        <v>7646</v>
      </c>
      <c r="M1370" s="1" t="s">
        <v>7644</v>
      </c>
      <c r="N1370" s="1" t="s">
        <v>7647</v>
      </c>
      <c r="O1370" s="1" t="s">
        <v>4364</v>
      </c>
      <c r="P1370" s="1" t="s">
        <v>7648</v>
      </c>
      <c r="Q1370" s="1" t="s">
        <v>7377</v>
      </c>
      <c r="R1370" s="1" t="s">
        <v>7374</v>
      </c>
      <c r="S1370" s="1" t="s">
        <v>7595</v>
      </c>
      <c r="T1370" s="1" t="s">
        <v>7596</v>
      </c>
      <c r="U1370" s="1" t="s">
        <v>7649</v>
      </c>
    </row>
    <row r="1371" s="3" customFormat="1" spans="1:21">
      <c r="A1371" s="1" t="s">
        <v>7650</v>
      </c>
      <c r="B1371" s="1" t="s">
        <v>7651</v>
      </c>
      <c r="C1371" s="1" t="s">
        <v>7591</v>
      </c>
      <c r="D1371" s="1" t="s">
        <v>37</v>
      </c>
      <c r="E1371" s="1" t="s">
        <v>328</v>
      </c>
      <c r="F1371" s="1" t="s">
        <v>7374</v>
      </c>
      <c r="G1371" s="1" t="s">
        <v>7375</v>
      </c>
      <c r="H1371" s="1" t="s">
        <v>37</v>
      </c>
      <c r="I1371" s="1" t="s">
        <v>328</v>
      </c>
      <c r="J1371" s="1" t="s">
        <v>7374</v>
      </c>
      <c r="K1371" s="1" t="s">
        <v>7374</v>
      </c>
      <c r="L1371" s="1" t="s">
        <v>7652</v>
      </c>
      <c r="M1371" s="1" t="s">
        <v>7650</v>
      </c>
      <c r="N1371" s="1" t="s">
        <v>7653</v>
      </c>
      <c r="O1371" s="1" t="s">
        <v>865</v>
      </c>
      <c r="P1371" s="1" t="s">
        <v>6398</v>
      </c>
      <c r="Q1371" s="1" t="s">
        <v>7377</v>
      </c>
      <c r="R1371" s="1" t="s">
        <v>7374</v>
      </c>
      <c r="S1371" s="1" t="s">
        <v>7595</v>
      </c>
      <c r="T1371" s="1" t="s">
        <v>7596</v>
      </c>
      <c r="U1371" s="1" t="s">
        <v>7654</v>
      </c>
    </row>
    <row r="1372" s="3" customFormat="1" spans="1:21">
      <c r="A1372" s="1" t="s">
        <v>7655</v>
      </c>
      <c r="B1372" s="1" t="s">
        <v>7656</v>
      </c>
      <c r="C1372" s="1" t="s">
        <v>7591</v>
      </c>
      <c r="D1372" s="1" t="s">
        <v>37</v>
      </c>
      <c r="E1372" s="1" t="s">
        <v>328</v>
      </c>
      <c r="F1372" s="1" t="s">
        <v>7374</v>
      </c>
      <c r="G1372" s="1" t="s">
        <v>7375</v>
      </c>
      <c r="H1372" s="1" t="s">
        <v>37</v>
      </c>
      <c r="I1372" s="1" t="s">
        <v>328</v>
      </c>
      <c r="J1372" s="1" t="s">
        <v>7374</v>
      </c>
      <c r="K1372" s="1" t="s">
        <v>7374</v>
      </c>
      <c r="L1372" s="1" t="s">
        <v>7657</v>
      </c>
      <c r="M1372" s="1" t="s">
        <v>7655</v>
      </c>
      <c r="N1372" s="1" t="s">
        <v>7658</v>
      </c>
      <c r="O1372" s="1" t="s">
        <v>351</v>
      </c>
      <c r="P1372" s="1" t="s">
        <v>5248</v>
      </c>
      <c r="Q1372" s="1" t="s">
        <v>7377</v>
      </c>
      <c r="R1372" s="1" t="s">
        <v>7374</v>
      </c>
      <c r="S1372" s="1" t="s">
        <v>7595</v>
      </c>
      <c r="T1372" s="1" t="s">
        <v>7596</v>
      </c>
      <c r="U1372" s="1" t="s">
        <v>7659</v>
      </c>
    </row>
    <row r="1373" s="3" customFormat="1" spans="1:21">
      <c r="A1373" s="1" t="s">
        <v>7660</v>
      </c>
      <c r="B1373" s="1" t="s">
        <v>7661</v>
      </c>
      <c r="C1373" s="1" t="s">
        <v>7591</v>
      </c>
      <c r="D1373" s="1" t="s">
        <v>37</v>
      </c>
      <c r="E1373" s="1" t="s">
        <v>328</v>
      </c>
      <c r="F1373" s="1" t="s">
        <v>7374</v>
      </c>
      <c r="G1373" s="1" t="s">
        <v>7375</v>
      </c>
      <c r="H1373" s="1" t="s">
        <v>37</v>
      </c>
      <c r="I1373" s="1" t="s">
        <v>328</v>
      </c>
      <c r="J1373" s="1" t="s">
        <v>7374</v>
      </c>
      <c r="K1373" s="1" t="s">
        <v>7374</v>
      </c>
      <c r="L1373" s="1" t="s">
        <v>7662</v>
      </c>
      <c r="M1373" s="1" t="s">
        <v>7660</v>
      </c>
      <c r="N1373" s="1" t="s">
        <v>7663</v>
      </c>
      <c r="O1373" s="1" t="s">
        <v>7663</v>
      </c>
      <c r="P1373" s="1" t="s">
        <v>568</v>
      </c>
      <c r="Q1373" s="1" t="s">
        <v>7377</v>
      </c>
      <c r="R1373" s="1" t="s">
        <v>7374</v>
      </c>
      <c r="S1373" s="1" t="s">
        <v>7595</v>
      </c>
      <c r="T1373" s="1" t="s">
        <v>7596</v>
      </c>
      <c r="U1373" s="1" t="s">
        <v>7664</v>
      </c>
    </row>
    <row r="1374" s="3" customFormat="1" spans="1:21">
      <c r="A1374" s="1" t="s">
        <v>7665</v>
      </c>
      <c r="B1374" s="1" t="s">
        <v>7666</v>
      </c>
      <c r="C1374" s="1" t="s">
        <v>7667</v>
      </c>
      <c r="D1374" s="1" t="s">
        <v>37</v>
      </c>
      <c r="E1374" s="1" t="s">
        <v>328</v>
      </c>
      <c r="F1374" s="1" t="s">
        <v>7374</v>
      </c>
      <c r="G1374" s="1" t="s">
        <v>7375</v>
      </c>
      <c r="H1374" s="1" t="s">
        <v>37</v>
      </c>
      <c r="I1374" s="1" t="s">
        <v>328</v>
      </c>
      <c r="J1374" s="1" t="s">
        <v>7374</v>
      </c>
      <c r="K1374" s="1" t="s">
        <v>7374</v>
      </c>
      <c r="L1374" s="1" t="s">
        <v>7668</v>
      </c>
      <c r="M1374" s="1" t="s">
        <v>7665</v>
      </c>
      <c r="N1374" s="1" t="s">
        <v>7669</v>
      </c>
      <c r="O1374" s="1" t="s">
        <v>3544</v>
      </c>
      <c r="P1374" s="1" t="s">
        <v>5131</v>
      </c>
      <c r="Q1374" s="1" t="s">
        <v>7377</v>
      </c>
      <c r="R1374" s="1" t="s">
        <v>7374</v>
      </c>
      <c r="S1374" s="1" t="s">
        <v>7670</v>
      </c>
      <c r="T1374" s="1" t="s">
        <v>7671</v>
      </c>
      <c r="U1374" s="1" t="s">
        <v>7672</v>
      </c>
    </row>
    <row r="1375" s="3" customFormat="1" spans="1:21">
      <c r="A1375" s="1" t="s">
        <v>7673</v>
      </c>
      <c r="B1375" s="1" t="s">
        <v>7674</v>
      </c>
      <c r="C1375" s="1" t="s">
        <v>7667</v>
      </c>
      <c r="D1375" s="1" t="s">
        <v>37</v>
      </c>
      <c r="E1375" s="1" t="s">
        <v>328</v>
      </c>
      <c r="F1375" s="1" t="s">
        <v>7374</v>
      </c>
      <c r="G1375" s="1" t="s">
        <v>7375</v>
      </c>
      <c r="H1375" s="1" t="s">
        <v>37</v>
      </c>
      <c r="I1375" s="1" t="s">
        <v>328</v>
      </c>
      <c r="J1375" s="1" t="s">
        <v>7374</v>
      </c>
      <c r="K1375" s="1" t="s">
        <v>7374</v>
      </c>
      <c r="L1375" s="1" t="s">
        <v>7675</v>
      </c>
      <c r="M1375" s="1" t="s">
        <v>7673</v>
      </c>
      <c r="N1375" s="1" t="s">
        <v>7676</v>
      </c>
      <c r="O1375" s="1" t="s">
        <v>7677</v>
      </c>
      <c r="P1375" s="1" t="s">
        <v>3346</v>
      </c>
      <c r="Q1375" s="1" t="s">
        <v>7377</v>
      </c>
      <c r="R1375" s="1" t="s">
        <v>7374</v>
      </c>
      <c r="S1375" s="1" t="s">
        <v>7670</v>
      </c>
      <c r="T1375" s="1" t="s">
        <v>7671</v>
      </c>
      <c r="U1375" s="1" t="s">
        <v>7678</v>
      </c>
    </row>
    <row r="1376" s="3" customFormat="1" spans="1:21">
      <c r="A1376" s="1" t="s">
        <v>7679</v>
      </c>
      <c r="B1376" s="1" t="s">
        <v>7680</v>
      </c>
      <c r="C1376" s="1" t="s">
        <v>7667</v>
      </c>
      <c r="D1376" s="1" t="s">
        <v>37</v>
      </c>
      <c r="E1376" s="1" t="s">
        <v>328</v>
      </c>
      <c r="F1376" s="1" t="s">
        <v>7374</v>
      </c>
      <c r="G1376" s="1" t="s">
        <v>7375</v>
      </c>
      <c r="H1376" s="1" t="s">
        <v>37</v>
      </c>
      <c r="I1376" s="1" t="s">
        <v>328</v>
      </c>
      <c r="J1376" s="1" t="s">
        <v>7374</v>
      </c>
      <c r="K1376" s="1" t="s">
        <v>7374</v>
      </c>
      <c r="L1376" s="1" t="s">
        <v>7681</v>
      </c>
      <c r="M1376" s="1" t="s">
        <v>7679</v>
      </c>
      <c r="N1376" s="1" t="s">
        <v>7682</v>
      </c>
      <c r="O1376" s="1" t="s">
        <v>1078</v>
      </c>
      <c r="P1376" s="1" t="s">
        <v>3346</v>
      </c>
      <c r="Q1376" s="1" t="s">
        <v>7377</v>
      </c>
      <c r="R1376" s="1" t="s">
        <v>7374</v>
      </c>
      <c r="S1376" s="1" t="s">
        <v>7670</v>
      </c>
      <c r="T1376" s="1" t="s">
        <v>7671</v>
      </c>
      <c r="U1376" s="1" t="s">
        <v>7683</v>
      </c>
    </row>
    <row r="1377" s="3" customFormat="1" spans="1:21">
      <c r="A1377" s="1" t="s">
        <v>7684</v>
      </c>
      <c r="B1377" s="1" t="s">
        <v>7685</v>
      </c>
      <c r="C1377" s="1" t="s">
        <v>7667</v>
      </c>
      <c r="D1377" s="1" t="s">
        <v>37</v>
      </c>
      <c r="E1377" s="1" t="s">
        <v>328</v>
      </c>
      <c r="F1377" s="1" t="s">
        <v>7374</v>
      </c>
      <c r="G1377" s="1" t="s">
        <v>7375</v>
      </c>
      <c r="H1377" s="1" t="s">
        <v>37</v>
      </c>
      <c r="I1377" s="1" t="s">
        <v>328</v>
      </c>
      <c r="J1377" s="1" t="s">
        <v>7374</v>
      </c>
      <c r="K1377" s="1" t="s">
        <v>7374</v>
      </c>
      <c r="L1377" s="1" t="s">
        <v>7686</v>
      </c>
      <c r="M1377" s="1" t="s">
        <v>7684</v>
      </c>
      <c r="N1377" s="1" t="s">
        <v>2215</v>
      </c>
      <c r="O1377" s="1" t="s">
        <v>2215</v>
      </c>
      <c r="P1377" s="1" t="s">
        <v>7687</v>
      </c>
      <c r="Q1377" s="1" t="s">
        <v>7377</v>
      </c>
      <c r="R1377" s="1" t="s">
        <v>7374</v>
      </c>
      <c r="S1377" s="1" t="s">
        <v>7670</v>
      </c>
      <c r="T1377" s="1" t="s">
        <v>7671</v>
      </c>
      <c r="U1377" s="1" t="s">
        <v>7688</v>
      </c>
    </row>
    <row r="1378" s="3" customFormat="1" spans="1:21">
      <c r="A1378" s="1" t="s">
        <v>7689</v>
      </c>
      <c r="B1378" s="1" t="s">
        <v>7690</v>
      </c>
      <c r="C1378" s="1" t="s">
        <v>7667</v>
      </c>
      <c r="D1378" s="1" t="s">
        <v>37</v>
      </c>
      <c r="E1378" s="1" t="s">
        <v>328</v>
      </c>
      <c r="F1378" s="1" t="s">
        <v>7374</v>
      </c>
      <c r="G1378" s="1" t="s">
        <v>7375</v>
      </c>
      <c r="H1378" s="1" t="s">
        <v>37</v>
      </c>
      <c r="I1378" s="1" t="s">
        <v>328</v>
      </c>
      <c r="J1378" s="1" t="s">
        <v>7374</v>
      </c>
      <c r="K1378" s="1" t="s">
        <v>7374</v>
      </c>
      <c r="L1378" s="1" t="s">
        <v>7691</v>
      </c>
      <c r="M1378" s="1" t="s">
        <v>7689</v>
      </c>
      <c r="N1378" s="1" t="s">
        <v>3493</v>
      </c>
      <c r="O1378" s="1" t="s">
        <v>3493</v>
      </c>
      <c r="P1378" s="1" t="s">
        <v>3346</v>
      </c>
      <c r="Q1378" s="1" t="s">
        <v>7377</v>
      </c>
      <c r="R1378" s="1" t="s">
        <v>7374</v>
      </c>
      <c r="S1378" s="1" t="s">
        <v>7670</v>
      </c>
      <c r="T1378" s="1" t="s">
        <v>7671</v>
      </c>
      <c r="U1378" s="1" t="s">
        <v>7692</v>
      </c>
    </row>
    <row r="1379" s="3" customFormat="1" spans="1:21">
      <c r="A1379" s="1" t="s">
        <v>7693</v>
      </c>
      <c r="B1379" s="1" t="s">
        <v>7694</v>
      </c>
      <c r="C1379" s="1" t="s">
        <v>7667</v>
      </c>
      <c r="D1379" s="1" t="s">
        <v>37</v>
      </c>
      <c r="E1379" s="1" t="s">
        <v>328</v>
      </c>
      <c r="F1379" s="1" t="s">
        <v>7374</v>
      </c>
      <c r="G1379" s="1" t="s">
        <v>7375</v>
      </c>
      <c r="H1379" s="1" t="s">
        <v>37</v>
      </c>
      <c r="I1379" s="1" t="s">
        <v>328</v>
      </c>
      <c r="J1379" s="1" t="s">
        <v>7374</v>
      </c>
      <c r="K1379" s="1" t="s">
        <v>7374</v>
      </c>
      <c r="L1379" s="1" t="s">
        <v>7695</v>
      </c>
      <c r="M1379" s="1" t="s">
        <v>7693</v>
      </c>
      <c r="N1379" s="1" t="s">
        <v>7696</v>
      </c>
      <c r="O1379" s="1" t="s">
        <v>7697</v>
      </c>
      <c r="P1379" s="1" t="s">
        <v>760</v>
      </c>
      <c r="Q1379" s="1" t="s">
        <v>7377</v>
      </c>
      <c r="R1379" s="1" t="s">
        <v>7374</v>
      </c>
      <c r="S1379" s="1" t="s">
        <v>7670</v>
      </c>
      <c r="T1379" s="1" t="s">
        <v>7671</v>
      </c>
      <c r="U1379" s="1" t="s">
        <v>7698</v>
      </c>
    </row>
    <row r="1380" s="3" customFormat="1" spans="1:21">
      <c r="A1380" s="1" t="s">
        <v>7699</v>
      </c>
      <c r="B1380" s="1" t="s">
        <v>7700</v>
      </c>
      <c r="C1380" s="1" t="s">
        <v>7667</v>
      </c>
      <c r="D1380" s="1" t="s">
        <v>37</v>
      </c>
      <c r="E1380" s="1" t="s">
        <v>328</v>
      </c>
      <c r="F1380" s="1" t="s">
        <v>7374</v>
      </c>
      <c r="G1380" s="1" t="s">
        <v>7375</v>
      </c>
      <c r="H1380" s="1" t="s">
        <v>37</v>
      </c>
      <c r="I1380" s="1" t="s">
        <v>328</v>
      </c>
      <c r="J1380" s="1" t="s">
        <v>7374</v>
      </c>
      <c r="K1380" s="1" t="s">
        <v>7374</v>
      </c>
      <c r="L1380" s="1" t="s">
        <v>7701</v>
      </c>
      <c r="M1380" s="1" t="s">
        <v>7699</v>
      </c>
      <c r="N1380" s="1" t="s">
        <v>501</v>
      </c>
      <c r="O1380" s="1" t="s">
        <v>4320</v>
      </c>
      <c r="P1380" s="1" t="s">
        <v>490</v>
      </c>
      <c r="Q1380" s="1" t="s">
        <v>7377</v>
      </c>
      <c r="R1380" s="1" t="s">
        <v>7374</v>
      </c>
      <c r="S1380" s="1" t="s">
        <v>7670</v>
      </c>
      <c r="T1380" s="1" t="s">
        <v>7671</v>
      </c>
      <c r="U1380" s="1" t="s">
        <v>7702</v>
      </c>
    </row>
    <row r="1381" s="3" customFormat="1" spans="1:21">
      <c r="A1381" s="1" t="s">
        <v>7703</v>
      </c>
      <c r="B1381" s="1" t="s">
        <v>7704</v>
      </c>
      <c r="C1381" s="1" t="s">
        <v>7667</v>
      </c>
      <c r="D1381" s="1" t="s">
        <v>37</v>
      </c>
      <c r="E1381" s="1" t="s">
        <v>328</v>
      </c>
      <c r="F1381" s="1" t="s">
        <v>7374</v>
      </c>
      <c r="G1381" s="1" t="s">
        <v>7375</v>
      </c>
      <c r="H1381" s="1" t="s">
        <v>37</v>
      </c>
      <c r="I1381" s="1" t="s">
        <v>328</v>
      </c>
      <c r="J1381" s="1" t="s">
        <v>7374</v>
      </c>
      <c r="K1381" s="1" t="s">
        <v>7374</v>
      </c>
      <c r="L1381" s="1" t="s">
        <v>7705</v>
      </c>
      <c r="M1381" s="1" t="s">
        <v>7703</v>
      </c>
      <c r="N1381" s="1" t="s">
        <v>7706</v>
      </c>
      <c r="O1381" s="1" t="s">
        <v>6033</v>
      </c>
      <c r="P1381" s="1" t="s">
        <v>3106</v>
      </c>
      <c r="Q1381" s="1" t="s">
        <v>7377</v>
      </c>
      <c r="R1381" s="1" t="s">
        <v>7374</v>
      </c>
      <c r="S1381" s="1" t="s">
        <v>7670</v>
      </c>
      <c r="T1381" s="1" t="s">
        <v>7671</v>
      </c>
      <c r="U1381" s="1" t="s">
        <v>7707</v>
      </c>
    </row>
    <row r="1382" s="3" customFormat="1" spans="1:21">
      <c r="A1382" s="1" t="s">
        <v>7708</v>
      </c>
      <c r="B1382" s="1" t="s">
        <v>7709</v>
      </c>
      <c r="C1382" s="1" t="s">
        <v>7710</v>
      </c>
      <c r="D1382" s="1" t="s">
        <v>37</v>
      </c>
      <c r="E1382" s="1" t="s">
        <v>328</v>
      </c>
      <c r="F1382" s="1" t="s">
        <v>7374</v>
      </c>
      <c r="G1382" s="1" t="s">
        <v>7375</v>
      </c>
      <c r="H1382" s="1" t="s">
        <v>37</v>
      </c>
      <c r="I1382" s="1" t="s">
        <v>328</v>
      </c>
      <c r="J1382" s="1" t="s">
        <v>7374</v>
      </c>
      <c r="K1382" s="1" t="s">
        <v>7374</v>
      </c>
      <c r="L1382" s="1" t="s">
        <v>7711</v>
      </c>
      <c r="M1382" s="1" t="s">
        <v>7708</v>
      </c>
      <c r="N1382" s="1" t="s">
        <v>7712</v>
      </c>
      <c r="O1382" s="1" t="s">
        <v>7713</v>
      </c>
      <c r="P1382" s="1" t="s">
        <v>3945</v>
      </c>
      <c r="Q1382" s="1" t="s">
        <v>7377</v>
      </c>
      <c r="R1382" s="1" t="s">
        <v>7374</v>
      </c>
      <c r="S1382" s="1" t="s">
        <v>7714</v>
      </c>
      <c r="T1382" s="1" t="s">
        <v>7715</v>
      </c>
      <c r="U1382" s="1" t="s">
        <v>7716</v>
      </c>
    </row>
    <row r="1383" s="3" customFormat="1" spans="1:21">
      <c r="A1383" s="1" t="s">
        <v>7717</v>
      </c>
      <c r="B1383" s="1" t="s">
        <v>7718</v>
      </c>
      <c r="C1383" s="1" t="s">
        <v>7710</v>
      </c>
      <c r="D1383" s="1" t="s">
        <v>37</v>
      </c>
      <c r="E1383" s="1" t="s">
        <v>328</v>
      </c>
      <c r="F1383" s="1" t="s">
        <v>7374</v>
      </c>
      <c r="G1383" s="1" t="s">
        <v>7375</v>
      </c>
      <c r="H1383" s="1" t="s">
        <v>37</v>
      </c>
      <c r="I1383" s="1" t="s">
        <v>328</v>
      </c>
      <c r="J1383" s="1" t="s">
        <v>7374</v>
      </c>
      <c r="K1383" s="1" t="s">
        <v>7374</v>
      </c>
      <c r="L1383" s="1" t="s">
        <v>7719</v>
      </c>
      <c r="M1383" s="1" t="s">
        <v>7717</v>
      </c>
      <c r="N1383" s="1" t="s">
        <v>7720</v>
      </c>
      <c r="O1383" s="1" t="s">
        <v>7721</v>
      </c>
      <c r="P1383" s="1" t="s">
        <v>3406</v>
      </c>
      <c r="Q1383" s="1" t="s">
        <v>7377</v>
      </c>
      <c r="R1383" s="1" t="s">
        <v>7374</v>
      </c>
      <c r="S1383" s="1" t="s">
        <v>7714</v>
      </c>
      <c r="T1383" s="1" t="s">
        <v>7715</v>
      </c>
      <c r="U1383" s="1" t="s">
        <v>7722</v>
      </c>
    </row>
    <row r="1384" s="3" customFormat="1" spans="1:21">
      <c r="A1384" s="1" t="s">
        <v>7723</v>
      </c>
      <c r="B1384" s="1" t="s">
        <v>7724</v>
      </c>
      <c r="C1384" s="1" t="s">
        <v>7710</v>
      </c>
      <c r="D1384" s="1" t="s">
        <v>37</v>
      </c>
      <c r="E1384" s="1" t="s">
        <v>328</v>
      </c>
      <c r="F1384" s="1" t="s">
        <v>7374</v>
      </c>
      <c r="G1384" s="1" t="s">
        <v>7375</v>
      </c>
      <c r="H1384" s="1" t="s">
        <v>37</v>
      </c>
      <c r="I1384" s="1" t="s">
        <v>328</v>
      </c>
      <c r="J1384" s="1" t="s">
        <v>7374</v>
      </c>
      <c r="K1384" s="1" t="s">
        <v>7374</v>
      </c>
      <c r="L1384" s="1" t="s">
        <v>7725</v>
      </c>
      <c r="M1384" s="1" t="s">
        <v>7723</v>
      </c>
      <c r="N1384" s="1" t="s">
        <v>7726</v>
      </c>
      <c r="O1384" s="1" t="s">
        <v>286</v>
      </c>
      <c r="P1384" s="1" t="s">
        <v>4365</v>
      </c>
      <c r="Q1384" s="1" t="s">
        <v>7377</v>
      </c>
      <c r="R1384" s="1" t="s">
        <v>7374</v>
      </c>
      <c r="S1384" s="1" t="s">
        <v>7714</v>
      </c>
      <c r="T1384" s="1" t="s">
        <v>7715</v>
      </c>
      <c r="U1384" s="1" t="s">
        <v>7727</v>
      </c>
    </row>
    <row r="1385" s="3" customFormat="1" spans="1:21">
      <c r="A1385" s="1" t="s">
        <v>7728</v>
      </c>
      <c r="B1385" s="1" t="s">
        <v>7729</v>
      </c>
      <c r="C1385" s="1" t="s">
        <v>7710</v>
      </c>
      <c r="D1385" s="1" t="s">
        <v>37</v>
      </c>
      <c r="E1385" s="1" t="s">
        <v>328</v>
      </c>
      <c r="F1385" s="1" t="s">
        <v>7374</v>
      </c>
      <c r="G1385" s="1" t="s">
        <v>7375</v>
      </c>
      <c r="H1385" s="1" t="s">
        <v>37</v>
      </c>
      <c r="I1385" s="1" t="s">
        <v>328</v>
      </c>
      <c r="J1385" s="1" t="s">
        <v>7374</v>
      </c>
      <c r="K1385" s="1" t="s">
        <v>7374</v>
      </c>
      <c r="L1385" s="1" t="s">
        <v>7730</v>
      </c>
      <c r="M1385" s="1" t="s">
        <v>7728</v>
      </c>
      <c r="N1385" s="1" t="s">
        <v>3215</v>
      </c>
      <c r="O1385" s="1" t="s">
        <v>712</v>
      </c>
      <c r="P1385" s="1" t="s">
        <v>2945</v>
      </c>
      <c r="Q1385" s="1" t="s">
        <v>7377</v>
      </c>
      <c r="R1385" s="1" t="s">
        <v>7374</v>
      </c>
      <c r="S1385" s="1" t="s">
        <v>7714</v>
      </c>
      <c r="T1385" s="1" t="s">
        <v>7715</v>
      </c>
      <c r="U1385" s="1" t="s">
        <v>7731</v>
      </c>
    </row>
    <row r="1386" s="3" customFormat="1" spans="1:21">
      <c r="A1386" s="1" t="s">
        <v>7732</v>
      </c>
      <c r="B1386" s="1" t="s">
        <v>7733</v>
      </c>
      <c r="C1386" s="1" t="s">
        <v>7710</v>
      </c>
      <c r="D1386" s="1" t="s">
        <v>37</v>
      </c>
      <c r="E1386" s="1" t="s">
        <v>328</v>
      </c>
      <c r="F1386" s="1" t="s">
        <v>7374</v>
      </c>
      <c r="G1386" s="1" t="s">
        <v>7375</v>
      </c>
      <c r="H1386" s="1" t="s">
        <v>37</v>
      </c>
      <c r="I1386" s="1" t="s">
        <v>328</v>
      </c>
      <c r="J1386" s="1" t="s">
        <v>7374</v>
      </c>
      <c r="K1386" s="1" t="s">
        <v>7374</v>
      </c>
      <c r="L1386" s="1" t="s">
        <v>7734</v>
      </c>
      <c r="M1386" s="1" t="s">
        <v>7732</v>
      </c>
      <c r="N1386" s="1" t="s">
        <v>3070</v>
      </c>
      <c r="O1386" s="1" t="s">
        <v>2144</v>
      </c>
      <c r="P1386" s="1" t="s">
        <v>6138</v>
      </c>
      <c r="Q1386" s="1" t="s">
        <v>7377</v>
      </c>
      <c r="R1386" s="1" t="s">
        <v>7374</v>
      </c>
      <c r="S1386" s="1" t="s">
        <v>7714</v>
      </c>
      <c r="T1386" s="1" t="s">
        <v>7715</v>
      </c>
      <c r="U1386" s="1" t="s">
        <v>7735</v>
      </c>
    </row>
    <row r="1387" s="3" customFormat="1" spans="1:21">
      <c r="A1387" s="1" t="s">
        <v>7736</v>
      </c>
      <c r="B1387" s="1" t="s">
        <v>7737</v>
      </c>
      <c r="C1387" s="1" t="s">
        <v>7428</v>
      </c>
      <c r="D1387" s="1" t="s">
        <v>37</v>
      </c>
      <c r="E1387" s="1" t="s">
        <v>328</v>
      </c>
      <c r="F1387" s="1" t="s">
        <v>7374</v>
      </c>
      <c r="G1387" s="1" t="s">
        <v>7375</v>
      </c>
      <c r="H1387" s="1" t="s">
        <v>37</v>
      </c>
      <c r="I1387" s="1" t="s">
        <v>328</v>
      </c>
      <c r="J1387" s="1" t="s">
        <v>7374</v>
      </c>
      <c r="K1387" s="1" t="s">
        <v>7374</v>
      </c>
      <c r="L1387" s="1" t="s">
        <v>7738</v>
      </c>
      <c r="M1387" s="1" t="s">
        <v>7736</v>
      </c>
      <c r="N1387" s="1" t="s">
        <v>7739</v>
      </c>
      <c r="O1387" s="1" t="s">
        <v>140</v>
      </c>
      <c r="P1387" s="1" t="s">
        <v>3585</v>
      </c>
      <c r="Q1387" s="1" t="s">
        <v>7377</v>
      </c>
      <c r="R1387" s="1" t="s">
        <v>7374</v>
      </c>
      <c r="S1387" s="1" t="s">
        <v>7431</v>
      </c>
      <c r="T1387" s="1" t="s">
        <v>7432</v>
      </c>
      <c r="U1387" s="1" t="s">
        <v>7740</v>
      </c>
    </row>
    <row r="1388" s="3" customFormat="1" spans="1:21">
      <c r="A1388" s="1" t="s">
        <v>7741</v>
      </c>
      <c r="B1388" s="1" t="s">
        <v>7742</v>
      </c>
      <c r="C1388" s="1" t="s">
        <v>7428</v>
      </c>
      <c r="D1388" s="1" t="s">
        <v>37</v>
      </c>
      <c r="E1388" s="1" t="s">
        <v>328</v>
      </c>
      <c r="F1388" s="1" t="s">
        <v>7374</v>
      </c>
      <c r="G1388" s="1" t="s">
        <v>7375</v>
      </c>
      <c r="H1388" s="1" t="s">
        <v>37</v>
      </c>
      <c r="I1388" s="1" t="s">
        <v>328</v>
      </c>
      <c r="J1388" s="1" t="s">
        <v>7374</v>
      </c>
      <c r="K1388" s="1" t="s">
        <v>7374</v>
      </c>
      <c r="L1388" s="1" t="s">
        <v>7743</v>
      </c>
      <c r="M1388" s="1" t="s">
        <v>7741</v>
      </c>
      <c r="N1388" s="1" t="s">
        <v>7744</v>
      </c>
      <c r="O1388" s="1" t="s">
        <v>7745</v>
      </c>
      <c r="P1388" s="1" t="s">
        <v>4217</v>
      </c>
      <c r="Q1388" s="1" t="s">
        <v>7377</v>
      </c>
      <c r="R1388" s="1" t="s">
        <v>7374</v>
      </c>
      <c r="S1388" s="1" t="s">
        <v>7431</v>
      </c>
      <c r="T1388" s="1" t="s">
        <v>7432</v>
      </c>
      <c r="U1388" s="1" t="s">
        <v>7746</v>
      </c>
    </row>
    <row r="1389" s="3" customFormat="1" spans="1:21">
      <c r="A1389" s="1" t="s">
        <v>7747</v>
      </c>
      <c r="B1389" s="1" t="s">
        <v>7748</v>
      </c>
      <c r="C1389" s="1" t="s">
        <v>7428</v>
      </c>
      <c r="D1389" s="1" t="s">
        <v>37</v>
      </c>
      <c r="E1389" s="1" t="s">
        <v>328</v>
      </c>
      <c r="F1389" s="1" t="s">
        <v>7374</v>
      </c>
      <c r="G1389" s="1" t="s">
        <v>7375</v>
      </c>
      <c r="H1389" s="1" t="s">
        <v>37</v>
      </c>
      <c r="I1389" s="1" t="s">
        <v>328</v>
      </c>
      <c r="J1389" s="1" t="s">
        <v>7374</v>
      </c>
      <c r="K1389" s="1" t="s">
        <v>7374</v>
      </c>
      <c r="L1389" s="1" t="s">
        <v>7749</v>
      </c>
      <c r="M1389" s="1" t="s">
        <v>7747</v>
      </c>
      <c r="N1389" s="1" t="s">
        <v>7750</v>
      </c>
      <c r="O1389" s="1" t="s">
        <v>7751</v>
      </c>
      <c r="P1389" s="1" t="s">
        <v>7752</v>
      </c>
      <c r="Q1389" s="1" t="s">
        <v>7377</v>
      </c>
      <c r="R1389" s="1" t="s">
        <v>7374</v>
      </c>
      <c r="S1389" s="1" t="s">
        <v>7431</v>
      </c>
      <c r="T1389" s="1" t="s">
        <v>7432</v>
      </c>
      <c r="U1389" s="1" t="s">
        <v>7753</v>
      </c>
    </row>
    <row r="1390" s="3" customFormat="1" spans="1:21">
      <c r="A1390" s="1" t="s">
        <v>7754</v>
      </c>
      <c r="B1390" s="1" t="s">
        <v>7755</v>
      </c>
      <c r="C1390" s="1" t="s">
        <v>7428</v>
      </c>
      <c r="D1390" s="1" t="s">
        <v>37</v>
      </c>
      <c r="E1390" s="1" t="s">
        <v>328</v>
      </c>
      <c r="F1390" s="1" t="s">
        <v>7374</v>
      </c>
      <c r="G1390" s="1" t="s">
        <v>7375</v>
      </c>
      <c r="H1390" s="1" t="s">
        <v>37</v>
      </c>
      <c r="I1390" s="1" t="s">
        <v>328</v>
      </c>
      <c r="J1390" s="1" t="s">
        <v>7374</v>
      </c>
      <c r="K1390" s="1" t="s">
        <v>7374</v>
      </c>
      <c r="L1390" s="1" t="s">
        <v>7756</v>
      </c>
      <c r="M1390" s="1" t="s">
        <v>7754</v>
      </c>
      <c r="N1390" s="1" t="s">
        <v>7720</v>
      </c>
      <c r="O1390" s="1" t="s">
        <v>7234</v>
      </c>
      <c r="P1390" s="1" t="s">
        <v>7757</v>
      </c>
      <c r="Q1390" s="1" t="s">
        <v>7377</v>
      </c>
      <c r="R1390" s="1" t="s">
        <v>7374</v>
      </c>
      <c r="S1390" s="1" t="s">
        <v>7431</v>
      </c>
      <c r="T1390" s="1" t="s">
        <v>7432</v>
      </c>
      <c r="U1390" s="1" t="s">
        <v>7758</v>
      </c>
    </row>
    <row r="1391" s="3" customFormat="1" spans="1:21">
      <c r="A1391" s="1" t="s">
        <v>7759</v>
      </c>
      <c r="B1391" s="1" t="s">
        <v>7760</v>
      </c>
      <c r="C1391" s="1" t="s">
        <v>7428</v>
      </c>
      <c r="D1391" s="1" t="s">
        <v>37</v>
      </c>
      <c r="E1391" s="1" t="s">
        <v>328</v>
      </c>
      <c r="F1391" s="1" t="s">
        <v>7374</v>
      </c>
      <c r="G1391" s="1" t="s">
        <v>7375</v>
      </c>
      <c r="H1391" s="1" t="s">
        <v>37</v>
      </c>
      <c r="I1391" s="1" t="s">
        <v>328</v>
      </c>
      <c r="J1391" s="1" t="s">
        <v>7374</v>
      </c>
      <c r="K1391" s="1" t="s">
        <v>7374</v>
      </c>
      <c r="L1391" s="1" t="s">
        <v>7761</v>
      </c>
      <c r="M1391" s="1" t="s">
        <v>7759</v>
      </c>
      <c r="N1391" s="1" t="s">
        <v>7762</v>
      </c>
      <c r="O1391" s="1" t="s">
        <v>7763</v>
      </c>
      <c r="P1391" s="1" t="s">
        <v>5097</v>
      </c>
      <c r="Q1391" s="1" t="s">
        <v>7377</v>
      </c>
      <c r="R1391" s="1" t="s">
        <v>7374</v>
      </c>
      <c r="S1391" s="1" t="s">
        <v>7431</v>
      </c>
      <c r="T1391" s="1" t="s">
        <v>7432</v>
      </c>
      <c r="U1391" s="1" t="s">
        <v>7764</v>
      </c>
    </row>
    <row r="1392" s="3" customFormat="1" spans="1:21">
      <c r="A1392" s="1" t="s">
        <v>7765</v>
      </c>
      <c r="B1392" s="1" t="s">
        <v>7766</v>
      </c>
      <c r="C1392" s="1" t="s">
        <v>7767</v>
      </c>
      <c r="D1392" s="1" t="s">
        <v>37</v>
      </c>
      <c r="E1392" s="1" t="s">
        <v>328</v>
      </c>
      <c r="F1392" s="1" t="s">
        <v>7374</v>
      </c>
      <c r="G1392" s="1" t="s">
        <v>7375</v>
      </c>
      <c r="H1392" s="1" t="s">
        <v>37</v>
      </c>
      <c r="I1392" s="1" t="s">
        <v>328</v>
      </c>
      <c r="J1392" s="1" t="s">
        <v>7374</v>
      </c>
      <c r="K1392" s="1" t="s">
        <v>7374</v>
      </c>
      <c r="L1392" s="1" t="s">
        <v>7768</v>
      </c>
      <c r="M1392" s="1" t="s">
        <v>7765</v>
      </c>
      <c r="N1392" s="1" t="s">
        <v>7769</v>
      </c>
      <c r="O1392" s="1" t="s">
        <v>7677</v>
      </c>
      <c r="P1392" s="1" t="s">
        <v>3641</v>
      </c>
      <c r="Q1392" s="1" t="s">
        <v>7377</v>
      </c>
      <c r="R1392" s="1" t="s">
        <v>7374</v>
      </c>
      <c r="S1392" s="1" t="s">
        <v>7770</v>
      </c>
      <c r="T1392" s="1" t="s">
        <v>7771</v>
      </c>
      <c r="U1392" s="1" t="s">
        <v>7772</v>
      </c>
    </row>
    <row r="1393" s="3" customFormat="1" spans="1:21">
      <c r="A1393" s="1" t="s">
        <v>7773</v>
      </c>
      <c r="B1393" s="1" t="s">
        <v>7774</v>
      </c>
      <c r="C1393" s="1" t="s">
        <v>95</v>
      </c>
      <c r="D1393" s="1" t="s">
        <v>37</v>
      </c>
      <c r="E1393" s="1" t="s">
        <v>921</v>
      </c>
      <c r="F1393" s="1" t="s">
        <v>5216</v>
      </c>
      <c r="G1393" s="1" t="s">
        <v>5217</v>
      </c>
      <c r="H1393" s="1" t="s">
        <v>37</v>
      </c>
      <c r="I1393" s="1" t="s">
        <v>921</v>
      </c>
      <c r="J1393" s="1" t="s">
        <v>5216</v>
      </c>
      <c r="K1393" s="1" t="s">
        <v>5216</v>
      </c>
      <c r="L1393" s="1" t="s">
        <v>7775</v>
      </c>
      <c r="M1393" s="1" t="s">
        <v>7773</v>
      </c>
      <c r="N1393" s="1" t="s">
        <v>2370</v>
      </c>
      <c r="O1393" s="1" t="s">
        <v>2370</v>
      </c>
      <c r="P1393" s="1" t="s">
        <v>5258</v>
      </c>
      <c r="Q1393" s="1" t="s">
        <v>5219</v>
      </c>
      <c r="R1393" s="1" t="s">
        <v>5216</v>
      </c>
      <c r="S1393" s="1" t="s">
        <v>100</v>
      </c>
      <c r="T1393" s="1" t="s">
        <v>101</v>
      </c>
      <c r="U1393" s="1" t="s">
        <v>7776</v>
      </c>
    </row>
    <row r="1394" s="3" customFormat="1" spans="1:21">
      <c r="A1394" s="1" t="s">
        <v>7777</v>
      </c>
      <c r="B1394" s="1" t="s">
        <v>7778</v>
      </c>
      <c r="C1394" s="1" t="s">
        <v>95</v>
      </c>
      <c r="D1394" s="1" t="s">
        <v>37</v>
      </c>
      <c r="E1394" s="1" t="s">
        <v>921</v>
      </c>
      <c r="F1394" s="1" t="s">
        <v>5216</v>
      </c>
      <c r="G1394" s="1" t="s">
        <v>5217</v>
      </c>
      <c r="H1394" s="1" t="s">
        <v>37</v>
      </c>
      <c r="I1394" s="1" t="s">
        <v>921</v>
      </c>
      <c r="J1394" s="1" t="s">
        <v>5216</v>
      </c>
      <c r="K1394" s="1" t="s">
        <v>5216</v>
      </c>
      <c r="L1394" s="1" t="s">
        <v>7779</v>
      </c>
      <c r="M1394" s="1" t="s">
        <v>7777</v>
      </c>
      <c r="N1394" s="1" t="s">
        <v>1013</v>
      </c>
      <c r="O1394" s="1" t="s">
        <v>1013</v>
      </c>
      <c r="P1394" s="1" t="s">
        <v>6209</v>
      </c>
      <c r="Q1394" s="1" t="s">
        <v>5219</v>
      </c>
      <c r="R1394" s="1" t="s">
        <v>5216</v>
      </c>
      <c r="S1394" s="1" t="s">
        <v>100</v>
      </c>
      <c r="T1394" s="1" t="s">
        <v>101</v>
      </c>
      <c r="U1394" s="1" t="s">
        <v>7780</v>
      </c>
    </row>
    <row r="1395" s="3" customFormat="1" spans="1:21">
      <c r="A1395" s="1" t="s">
        <v>7781</v>
      </c>
      <c r="B1395" s="1" t="s">
        <v>7782</v>
      </c>
      <c r="C1395" s="1" t="s">
        <v>341</v>
      </c>
      <c r="D1395" s="1" t="s">
        <v>37</v>
      </c>
      <c r="E1395" s="1" t="s">
        <v>921</v>
      </c>
      <c r="F1395" s="1" t="s">
        <v>5216</v>
      </c>
      <c r="G1395" s="1" t="s">
        <v>5217</v>
      </c>
      <c r="H1395" s="1" t="s">
        <v>37</v>
      </c>
      <c r="I1395" s="1" t="s">
        <v>921</v>
      </c>
      <c r="J1395" s="1" t="s">
        <v>5216</v>
      </c>
      <c r="K1395" s="1" t="s">
        <v>5216</v>
      </c>
      <c r="L1395" s="1" t="s">
        <v>7783</v>
      </c>
      <c r="M1395" s="1" t="s">
        <v>7781</v>
      </c>
      <c r="N1395" s="1" t="s">
        <v>42</v>
      </c>
      <c r="O1395" s="1" t="s">
        <v>695</v>
      </c>
      <c r="P1395" s="1" t="s">
        <v>3371</v>
      </c>
      <c r="Q1395" s="1" t="s">
        <v>5219</v>
      </c>
      <c r="R1395" s="1" t="s">
        <v>5216</v>
      </c>
      <c r="S1395" s="1" t="s">
        <v>345</v>
      </c>
      <c r="T1395" s="1" t="s">
        <v>346</v>
      </c>
      <c r="U1395" s="1" t="s">
        <v>7784</v>
      </c>
    </row>
    <row r="1396" s="3" customFormat="1" spans="1:21">
      <c r="A1396" s="1" t="s">
        <v>7785</v>
      </c>
      <c r="B1396" s="1" t="s">
        <v>7786</v>
      </c>
      <c r="C1396" s="1" t="s">
        <v>428</v>
      </c>
      <c r="D1396" s="1" t="s">
        <v>37</v>
      </c>
      <c r="E1396" s="1" t="s">
        <v>921</v>
      </c>
      <c r="F1396" s="1" t="s">
        <v>5216</v>
      </c>
      <c r="G1396" s="1" t="s">
        <v>5217</v>
      </c>
      <c r="H1396" s="1" t="s">
        <v>37</v>
      </c>
      <c r="I1396" s="1" t="s">
        <v>921</v>
      </c>
      <c r="J1396" s="1" t="s">
        <v>5216</v>
      </c>
      <c r="K1396" s="1" t="s">
        <v>5216</v>
      </c>
      <c r="L1396" s="1" t="s">
        <v>7787</v>
      </c>
      <c r="M1396" s="1" t="s">
        <v>7785</v>
      </c>
      <c r="N1396" s="1" t="s">
        <v>2369</v>
      </c>
      <c r="O1396" s="1" t="s">
        <v>2369</v>
      </c>
      <c r="P1396" s="1" t="s">
        <v>2285</v>
      </c>
      <c r="Q1396" s="1" t="s">
        <v>5219</v>
      </c>
      <c r="R1396" s="1" t="s">
        <v>5216</v>
      </c>
      <c r="S1396" s="1" t="s">
        <v>432</v>
      </c>
      <c r="T1396" s="1" t="s">
        <v>433</v>
      </c>
      <c r="U1396" s="1" t="s">
        <v>7788</v>
      </c>
    </row>
    <row r="1397" s="3" customFormat="1" spans="1:21">
      <c r="A1397" s="1" t="s">
        <v>7789</v>
      </c>
      <c r="B1397" s="1" t="s">
        <v>7790</v>
      </c>
      <c r="C1397" s="1" t="s">
        <v>428</v>
      </c>
      <c r="D1397" s="1" t="s">
        <v>37</v>
      </c>
      <c r="E1397" s="1" t="s">
        <v>921</v>
      </c>
      <c r="F1397" s="1" t="s">
        <v>5216</v>
      </c>
      <c r="G1397" s="1" t="s">
        <v>5217</v>
      </c>
      <c r="H1397" s="1" t="s">
        <v>37</v>
      </c>
      <c r="I1397" s="1" t="s">
        <v>921</v>
      </c>
      <c r="J1397" s="1" t="s">
        <v>5216</v>
      </c>
      <c r="K1397" s="1" t="s">
        <v>5216</v>
      </c>
      <c r="L1397" s="1" t="s">
        <v>7791</v>
      </c>
      <c r="M1397" s="1" t="s">
        <v>7789</v>
      </c>
      <c r="N1397" s="1" t="s">
        <v>4469</v>
      </c>
      <c r="O1397" s="1" t="s">
        <v>4469</v>
      </c>
      <c r="P1397" s="1" t="s">
        <v>5472</v>
      </c>
      <c r="Q1397" s="1" t="s">
        <v>5219</v>
      </c>
      <c r="R1397" s="1" t="s">
        <v>5216</v>
      </c>
      <c r="S1397" s="1" t="s">
        <v>432</v>
      </c>
      <c r="T1397" s="1" t="s">
        <v>433</v>
      </c>
      <c r="U1397" s="1" t="s">
        <v>7792</v>
      </c>
    </row>
    <row r="1398" s="3" customFormat="1" spans="1:21">
      <c r="A1398" s="1" t="s">
        <v>7793</v>
      </c>
      <c r="B1398" s="1" t="s">
        <v>7794</v>
      </c>
      <c r="C1398" s="1" t="s">
        <v>428</v>
      </c>
      <c r="D1398" s="1" t="s">
        <v>37</v>
      </c>
      <c r="E1398" s="1" t="s">
        <v>921</v>
      </c>
      <c r="F1398" s="1" t="s">
        <v>5216</v>
      </c>
      <c r="G1398" s="1" t="s">
        <v>5217</v>
      </c>
      <c r="H1398" s="1" t="s">
        <v>37</v>
      </c>
      <c r="I1398" s="1" t="s">
        <v>921</v>
      </c>
      <c r="J1398" s="1" t="s">
        <v>5216</v>
      </c>
      <c r="K1398" s="1" t="s">
        <v>5216</v>
      </c>
      <c r="L1398" s="1" t="s">
        <v>7795</v>
      </c>
      <c r="M1398" s="1" t="s">
        <v>7793</v>
      </c>
      <c r="N1398" s="1" t="s">
        <v>7796</v>
      </c>
      <c r="O1398" s="1" t="s">
        <v>7796</v>
      </c>
      <c r="P1398" s="1" t="s">
        <v>5472</v>
      </c>
      <c r="Q1398" s="1" t="s">
        <v>5219</v>
      </c>
      <c r="R1398" s="1" t="s">
        <v>5216</v>
      </c>
      <c r="S1398" s="1" t="s">
        <v>432</v>
      </c>
      <c r="T1398" s="1" t="s">
        <v>433</v>
      </c>
      <c r="U1398" s="1" t="s">
        <v>7797</v>
      </c>
    </row>
    <row r="1399" s="3" customFormat="1" spans="1:21">
      <c r="A1399" s="1" t="s">
        <v>7798</v>
      </c>
      <c r="B1399" s="1" t="s">
        <v>7799</v>
      </c>
      <c r="C1399" s="1" t="s">
        <v>428</v>
      </c>
      <c r="D1399" s="1" t="s">
        <v>37</v>
      </c>
      <c r="E1399" s="1" t="s">
        <v>921</v>
      </c>
      <c r="F1399" s="1" t="s">
        <v>5216</v>
      </c>
      <c r="G1399" s="1" t="s">
        <v>5217</v>
      </c>
      <c r="H1399" s="1" t="s">
        <v>37</v>
      </c>
      <c r="I1399" s="1" t="s">
        <v>921</v>
      </c>
      <c r="J1399" s="1" t="s">
        <v>5216</v>
      </c>
      <c r="K1399" s="1" t="s">
        <v>5216</v>
      </c>
      <c r="L1399" s="1" t="s">
        <v>7800</v>
      </c>
      <c r="M1399" s="1" t="s">
        <v>7798</v>
      </c>
      <c r="N1399" s="1" t="s">
        <v>7801</v>
      </c>
      <c r="O1399" s="1" t="s">
        <v>7802</v>
      </c>
      <c r="P1399" s="1" t="s">
        <v>5472</v>
      </c>
      <c r="Q1399" s="1" t="s">
        <v>5219</v>
      </c>
      <c r="R1399" s="1" t="s">
        <v>5216</v>
      </c>
      <c r="S1399" s="1" t="s">
        <v>432</v>
      </c>
      <c r="T1399" s="1" t="s">
        <v>433</v>
      </c>
      <c r="U1399" s="1" t="s">
        <v>7803</v>
      </c>
    </row>
    <row r="1400" s="3" customFormat="1" spans="1:21">
      <c r="A1400" s="1" t="s">
        <v>7804</v>
      </c>
      <c r="B1400" s="1" t="s">
        <v>7805</v>
      </c>
      <c r="C1400" s="1" t="s">
        <v>428</v>
      </c>
      <c r="D1400" s="1" t="s">
        <v>37</v>
      </c>
      <c r="E1400" s="1" t="s">
        <v>921</v>
      </c>
      <c r="F1400" s="1" t="s">
        <v>5216</v>
      </c>
      <c r="G1400" s="1" t="s">
        <v>5217</v>
      </c>
      <c r="H1400" s="1" t="s">
        <v>37</v>
      </c>
      <c r="I1400" s="1" t="s">
        <v>921</v>
      </c>
      <c r="J1400" s="1" t="s">
        <v>5216</v>
      </c>
      <c r="K1400" s="1" t="s">
        <v>5216</v>
      </c>
      <c r="L1400" s="1" t="s">
        <v>7806</v>
      </c>
      <c r="M1400" s="1" t="s">
        <v>7804</v>
      </c>
      <c r="N1400" s="1" t="s">
        <v>2750</v>
      </c>
      <c r="O1400" s="1" t="s">
        <v>2750</v>
      </c>
      <c r="P1400" s="1" t="s">
        <v>562</v>
      </c>
      <c r="Q1400" s="1" t="s">
        <v>5219</v>
      </c>
      <c r="R1400" s="1" t="s">
        <v>5216</v>
      </c>
      <c r="S1400" s="1" t="s">
        <v>432</v>
      </c>
      <c r="T1400" s="1" t="s">
        <v>433</v>
      </c>
      <c r="U1400" s="1" t="s">
        <v>7807</v>
      </c>
    </row>
    <row r="1401" s="3" customFormat="1" spans="1:21">
      <c r="A1401" s="1" t="s">
        <v>7808</v>
      </c>
      <c r="B1401" s="1" t="s">
        <v>7809</v>
      </c>
      <c r="C1401" s="1" t="s">
        <v>428</v>
      </c>
      <c r="D1401" s="1" t="s">
        <v>37</v>
      </c>
      <c r="E1401" s="1" t="s">
        <v>921</v>
      </c>
      <c r="F1401" s="1" t="s">
        <v>5216</v>
      </c>
      <c r="G1401" s="1" t="s">
        <v>5217</v>
      </c>
      <c r="H1401" s="1" t="s">
        <v>37</v>
      </c>
      <c r="I1401" s="1" t="s">
        <v>921</v>
      </c>
      <c r="J1401" s="1" t="s">
        <v>5216</v>
      </c>
      <c r="K1401" s="1" t="s">
        <v>5216</v>
      </c>
      <c r="L1401" s="1" t="s">
        <v>7810</v>
      </c>
      <c r="M1401" s="1" t="s">
        <v>7808</v>
      </c>
      <c r="N1401" s="1" t="s">
        <v>2369</v>
      </c>
      <c r="O1401" s="1" t="s">
        <v>2369</v>
      </c>
      <c r="P1401" s="1" t="s">
        <v>562</v>
      </c>
      <c r="Q1401" s="1" t="s">
        <v>5219</v>
      </c>
      <c r="R1401" s="1" t="s">
        <v>5216</v>
      </c>
      <c r="S1401" s="1" t="s">
        <v>432</v>
      </c>
      <c r="T1401" s="1" t="s">
        <v>433</v>
      </c>
      <c r="U1401" s="1" t="s">
        <v>7811</v>
      </c>
    </row>
    <row r="1402" s="3" customFormat="1" spans="1:21">
      <c r="A1402" s="1" t="s">
        <v>7812</v>
      </c>
      <c r="B1402" s="1" t="s">
        <v>7813</v>
      </c>
      <c r="C1402" s="1" t="s">
        <v>428</v>
      </c>
      <c r="D1402" s="1" t="s">
        <v>37</v>
      </c>
      <c r="E1402" s="1" t="s">
        <v>921</v>
      </c>
      <c r="F1402" s="1" t="s">
        <v>5216</v>
      </c>
      <c r="G1402" s="1" t="s">
        <v>5217</v>
      </c>
      <c r="H1402" s="1" t="s">
        <v>37</v>
      </c>
      <c r="I1402" s="1" t="s">
        <v>921</v>
      </c>
      <c r="J1402" s="1" t="s">
        <v>5216</v>
      </c>
      <c r="K1402" s="1" t="s">
        <v>5216</v>
      </c>
      <c r="L1402" s="1" t="s">
        <v>7814</v>
      </c>
      <c r="M1402" s="1" t="s">
        <v>7812</v>
      </c>
      <c r="N1402" s="1" t="s">
        <v>7815</v>
      </c>
      <c r="O1402" s="1" t="s">
        <v>7815</v>
      </c>
      <c r="P1402" s="1" t="s">
        <v>2285</v>
      </c>
      <c r="Q1402" s="1" t="s">
        <v>5219</v>
      </c>
      <c r="R1402" s="1" t="s">
        <v>5216</v>
      </c>
      <c r="S1402" s="1" t="s">
        <v>432</v>
      </c>
      <c r="T1402" s="1" t="s">
        <v>433</v>
      </c>
      <c r="U1402" s="1" t="s">
        <v>7816</v>
      </c>
    </row>
    <row r="1403" s="3" customFormat="1" spans="1:21">
      <c r="A1403" s="1" t="s">
        <v>7817</v>
      </c>
      <c r="B1403" s="1" t="s">
        <v>7818</v>
      </c>
      <c r="C1403" s="1" t="s">
        <v>428</v>
      </c>
      <c r="D1403" s="1" t="s">
        <v>37</v>
      </c>
      <c r="E1403" s="1" t="s">
        <v>921</v>
      </c>
      <c r="F1403" s="1" t="s">
        <v>5216</v>
      </c>
      <c r="G1403" s="1" t="s">
        <v>5217</v>
      </c>
      <c r="H1403" s="1" t="s">
        <v>37</v>
      </c>
      <c r="I1403" s="1" t="s">
        <v>921</v>
      </c>
      <c r="J1403" s="1" t="s">
        <v>5216</v>
      </c>
      <c r="K1403" s="1" t="s">
        <v>5216</v>
      </c>
      <c r="L1403" s="1" t="s">
        <v>7819</v>
      </c>
      <c r="M1403" s="1" t="s">
        <v>7817</v>
      </c>
      <c r="N1403" s="1" t="s">
        <v>2579</v>
      </c>
      <c r="O1403" s="1" t="s">
        <v>2579</v>
      </c>
      <c r="P1403" s="1" t="s">
        <v>3429</v>
      </c>
      <c r="Q1403" s="1" t="s">
        <v>5219</v>
      </c>
      <c r="R1403" s="1" t="s">
        <v>5216</v>
      </c>
      <c r="S1403" s="1" t="s">
        <v>432</v>
      </c>
      <c r="T1403" s="1" t="s">
        <v>433</v>
      </c>
      <c r="U1403" s="1" t="s">
        <v>7820</v>
      </c>
    </row>
    <row r="1404" s="3" customFormat="1" spans="1:21">
      <c r="A1404" s="1" t="s">
        <v>7821</v>
      </c>
      <c r="B1404" s="1" t="s">
        <v>7822</v>
      </c>
      <c r="C1404" s="1" t="s">
        <v>428</v>
      </c>
      <c r="D1404" s="1" t="s">
        <v>37</v>
      </c>
      <c r="E1404" s="1" t="s">
        <v>921</v>
      </c>
      <c r="F1404" s="1" t="s">
        <v>5216</v>
      </c>
      <c r="G1404" s="1" t="s">
        <v>5217</v>
      </c>
      <c r="H1404" s="1" t="s">
        <v>37</v>
      </c>
      <c r="I1404" s="1" t="s">
        <v>921</v>
      </c>
      <c r="J1404" s="1" t="s">
        <v>5216</v>
      </c>
      <c r="K1404" s="1" t="s">
        <v>5216</v>
      </c>
      <c r="L1404" s="1" t="s">
        <v>7823</v>
      </c>
      <c r="M1404" s="1" t="s">
        <v>7821</v>
      </c>
      <c r="N1404" s="1" t="s">
        <v>7824</v>
      </c>
      <c r="O1404" s="1" t="s">
        <v>7824</v>
      </c>
      <c r="P1404" s="1" t="s">
        <v>7825</v>
      </c>
      <c r="Q1404" s="1" t="s">
        <v>5219</v>
      </c>
      <c r="R1404" s="1" t="s">
        <v>5216</v>
      </c>
      <c r="S1404" s="1" t="s">
        <v>432</v>
      </c>
      <c r="T1404" s="1" t="s">
        <v>433</v>
      </c>
      <c r="U1404" s="1" t="s">
        <v>7826</v>
      </c>
    </row>
    <row r="1405" s="3" customFormat="1" spans="1:21">
      <c r="A1405" s="1" t="s">
        <v>7827</v>
      </c>
      <c r="B1405" s="1" t="s">
        <v>7828</v>
      </c>
      <c r="C1405" s="1" t="s">
        <v>428</v>
      </c>
      <c r="D1405" s="1" t="s">
        <v>37</v>
      </c>
      <c r="E1405" s="1" t="s">
        <v>921</v>
      </c>
      <c r="F1405" s="1" t="s">
        <v>5216</v>
      </c>
      <c r="G1405" s="1" t="s">
        <v>5217</v>
      </c>
      <c r="H1405" s="1" t="s">
        <v>37</v>
      </c>
      <c r="I1405" s="1" t="s">
        <v>921</v>
      </c>
      <c r="J1405" s="1" t="s">
        <v>5216</v>
      </c>
      <c r="K1405" s="1" t="s">
        <v>5216</v>
      </c>
      <c r="L1405" s="1" t="s">
        <v>7829</v>
      </c>
      <c r="M1405" s="1" t="s">
        <v>7827</v>
      </c>
      <c r="N1405" s="1" t="s">
        <v>7824</v>
      </c>
      <c r="O1405" s="1" t="s">
        <v>7824</v>
      </c>
      <c r="P1405" s="1" t="s">
        <v>7825</v>
      </c>
      <c r="Q1405" s="1" t="s">
        <v>5219</v>
      </c>
      <c r="R1405" s="1" t="s">
        <v>5216</v>
      </c>
      <c r="S1405" s="1" t="s">
        <v>432</v>
      </c>
      <c r="T1405" s="1" t="s">
        <v>433</v>
      </c>
      <c r="U1405" s="1" t="s">
        <v>7830</v>
      </c>
    </row>
    <row r="1406" s="3" customFormat="1" spans="1:21">
      <c r="A1406" s="1" t="s">
        <v>7831</v>
      </c>
      <c r="B1406" s="1" t="s">
        <v>7832</v>
      </c>
      <c r="C1406" s="1" t="s">
        <v>428</v>
      </c>
      <c r="D1406" s="1" t="s">
        <v>37</v>
      </c>
      <c r="E1406" s="1" t="s">
        <v>921</v>
      </c>
      <c r="F1406" s="1" t="s">
        <v>5216</v>
      </c>
      <c r="G1406" s="1" t="s">
        <v>5217</v>
      </c>
      <c r="H1406" s="1" t="s">
        <v>37</v>
      </c>
      <c r="I1406" s="1" t="s">
        <v>921</v>
      </c>
      <c r="J1406" s="1" t="s">
        <v>5216</v>
      </c>
      <c r="K1406" s="1" t="s">
        <v>5216</v>
      </c>
      <c r="L1406" s="1" t="s">
        <v>7833</v>
      </c>
      <c r="M1406" s="1" t="s">
        <v>7831</v>
      </c>
      <c r="N1406" s="1" t="s">
        <v>731</v>
      </c>
      <c r="O1406" s="1" t="s">
        <v>731</v>
      </c>
      <c r="P1406" s="1" t="s">
        <v>1130</v>
      </c>
      <c r="Q1406" s="1" t="s">
        <v>5219</v>
      </c>
      <c r="R1406" s="1" t="s">
        <v>5216</v>
      </c>
      <c r="S1406" s="1" t="s">
        <v>432</v>
      </c>
      <c r="T1406" s="1" t="s">
        <v>433</v>
      </c>
      <c r="U1406" s="1" t="s">
        <v>7834</v>
      </c>
    </row>
    <row r="1407" s="3" customFormat="1" spans="1:21">
      <c r="A1407" s="1" t="s">
        <v>7835</v>
      </c>
      <c r="B1407" s="1" t="s">
        <v>7836</v>
      </c>
      <c r="C1407" s="1" t="s">
        <v>428</v>
      </c>
      <c r="D1407" s="1" t="s">
        <v>37</v>
      </c>
      <c r="E1407" s="1" t="s">
        <v>921</v>
      </c>
      <c r="F1407" s="1" t="s">
        <v>5216</v>
      </c>
      <c r="G1407" s="1" t="s">
        <v>5217</v>
      </c>
      <c r="H1407" s="1" t="s">
        <v>37</v>
      </c>
      <c r="I1407" s="1" t="s">
        <v>921</v>
      </c>
      <c r="J1407" s="1" t="s">
        <v>5216</v>
      </c>
      <c r="K1407" s="1" t="s">
        <v>5216</v>
      </c>
      <c r="L1407" s="1" t="s">
        <v>7837</v>
      </c>
      <c r="M1407" s="1" t="s">
        <v>7835</v>
      </c>
      <c r="N1407" s="1" t="s">
        <v>2579</v>
      </c>
      <c r="O1407" s="1" t="s">
        <v>2579</v>
      </c>
      <c r="P1407" s="1" t="s">
        <v>176</v>
      </c>
      <c r="Q1407" s="1" t="s">
        <v>5219</v>
      </c>
      <c r="R1407" s="1" t="s">
        <v>5216</v>
      </c>
      <c r="S1407" s="1" t="s">
        <v>432</v>
      </c>
      <c r="T1407" s="1" t="s">
        <v>433</v>
      </c>
      <c r="U1407" s="1" t="s">
        <v>7838</v>
      </c>
    </row>
    <row r="1408" s="3" customFormat="1" spans="1:21">
      <c r="A1408" s="1" t="s">
        <v>7839</v>
      </c>
      <c r="B1408" s="1" t="s">
        <v>7840</v>
      </c>
      <c r="C1408" s="1" t="s">
        <v>428</v>
      </c>
      <c r="D1408" s="1" t="s">
        <v>37</v>
      </c>
      <c r="E1408" s="1" t="s">
        <v>921</v>
      </c>
      <c r="F1408" s="1" t="s">
        <v>5216</v>
      </c>
      <c r="G1408" s="1" t="s">
        <v>5217</v>
      </c>
      <c r="H1408" s="1" t="s">
        <v>37</v>
      </c>
      <c r="I1408" s="1" t="s">
        <v>921</v>
      </c>
      <c r="J1408" s="1" t="s">
        <v>5216</v>
      </c>
      <c r="K1408" s="1" t="s">
        <v>5216</v>
      </c>
      <c r="L1408" s="1" t="s">
        <v>7841</v>
      </c>
      <c r="M1408" s="1" t="s">
        <v>7839</v>
      </c>
      <c r="N1408" s="1" t="s">
        <v>2739</v>
      </c>
      <c r="O1408" s="1" t="s">
        <v>2739</v>
      </c>
      <c r="P1408" s="1" t="s">
        <v>29</v>
      </c>
      <c r="Q1408" s="1" t="s">
        <v>5219</v>
      </c>
      <c r="R1408" s="1" t="s">
        <v>5216</v>
      </c>
      <c r="S1408" s="1" t="s">
        <v>432</v>
      </c>
      <c r="T1408" s="1" t="s">
        <v>433</v>
      </c>
      <c r="U1408" s="1" t="s">
        <v>7842</v>
      </c>
    </row>
    <row r="1409" s="3" customFormat="1" spans="1:21">
      <c r="A1409" s="1" t="s">
        <v>7843</v>
      </c>
      <c r="B1409" s="1" t="s">
        <v>7844</v>
      </c>
      <c r="C1409" s="1" t="s">
        <v>428</v>
      </c>
      <c r="D1409" s="1" t="s">
        <v>37</v>
      </c>
      <c r="E1409" s="1" t="s">
        <v>921</v>
      </c>
      <c r="F1409" s="1" t="s">
        <v>5216</v>
      </c>
      <c r="G1409" s="1" t="s">
        <v>5217</v>
      </c>
      <c r="H1409" s="1" t="s">
        <v>37</v>
      </c>
      <c r="I1409" s="1" t="s">
        <v>921</v>
      </c>
      <c r="J1409" s="1" t="s">
        <v>5216</v>
      </c>
      <c r="K1409" s="1" t="s">
        <v>5216</v>
      </c>
      <c r="L1409" s="1" t="s">
        <v>7845</v>
      </c>
      <c r="M1409" s="1" t="s">
        <v>7843</v>
      </c>
      <c r="N1409" s="1" t="s">
        <v>7824</v>
      </c>
      <c r="O1409" s="1" t="s">
        <v>7824</v>
      </c>
      <c r="P1409" s="1" t="s">
        <v>3440</v>
      </c>
      <c r="Q1409" s="1" t="s">
        <v>5219</v>
      </c>
      <c r="R1409" s="1" t="s">
        <v>5216</v>
      </c>
      <c r="S1409" s="1" t="s">
        <v>432</v>
      </c>
      <c r="T1409" s="1" t="s">
        <v>433</v>
      </c>
      <c r="U1409" s="1" t="s">
        <v>7846</v>
      </c>
    </row>
    <row r="1410" s="3" customFormat="1" spans="1:21">
      <c r="A1410" s="1" t="s">
        <v>7847</v>
      </c>
      <c r="B1410" s="1" t="s">
        <v>7848</v>
      </c>
      <c r="C1410" s="1" t="s">
        <v>158</v>
      </c>
      <c r="D1410" s="1" t="s">
        <v>37</v>
      </c>
      <c r="E1410" s="1" t="s">
        <v>921</v>
      </c>
      <c r="F1410" s="1" t="s">
        <v>5216</v>
      </c>
      <c r="G1410" s="1" t="s">
        <v>5217</v>
      </c>
      <c r="H1410" s="1" t="s">
        <v>37</v>
      </c>
      <c r="I1410" s="1" t="s">
        <v>921</v>
      </c>
      <c r="J1410" s="1" t="s">
        <v>5216</v>
      </c>
      <c r="K1410" s="1" t="s">
        <v>5216</v>
      </c>
      <c r="L1410" s="1" t="s">
        <v>7849</v>
      </c>
      <c r="M1410" s="1" t="s">
        <v>7847</v>
      </c>
      <c r="N1410" s="1" t="s">
        <v>1778</v>
      </c>
      <c r="O1410" s="1" t="s">
        <v>57</v>
      </c>
      <c r="P1410" s="1" t="s">
        <v>7850</v>
      </c>
      <c r="Q1410" s="1" t="s">
        <v>5219</v>
      </c>
      <c r="R1410" s="1" t="s">
        <v>5216</v>
      </c>
      <c r="S1410" s="1" t="s">
        <v>163</v>
      </c>
      <c r="T1410" s="1" t="s">
        <v>164</v>
      </c>
      <c r="U1410" s="1" t="s">
        <v>7851</v>
      </c>
    </row>
    <row r="1411" s="3" customFormat="1" spans="1:21">
      <c r="A1411" s="1" t="s">
        <v>7852</v>
      </c>
      <c r="B1411" s="1" t="s">
        <v>7853</v>
      </c>
      <c r="C1411" s="1" t="s">
        <v>158</v>
      </c>
      <c r="D1411" s="1" t="s">
        <v>37</v>
      </c>
      <c r="E1411" s="1" t="s">
        <v>921</v>
      </c>
      <c r="F1411" s="1" t="s">
        <v>5216</v>
      </c>
      <c r="G1411" s="1" t="s">
        <v>5217</v>
      </c>
      <c r="H1411" s="1" t="s">
        <v>37</v>
      </c>
      <c r="I1411" s="1" t="s">
        <v>921</v>
      </c>
      <c r="J1411" s="1" t="s">
        <v>5216</v>
      </c>
      <c r="K1411" s="1" t="s">
        <v>5216</v>
      </c>
      <c r="L1411" s="1" t="s">
        <v>7854</v>
      </c>
      <c r="M1411" s="1" t="s">
        <v>7852</v>
      </c>
      <c r="N1411" s="1" t="s">
        <v>4745</v>
      </c>
      <c r="O1411" s="1" t="s">
        <v>343</v>
      </c>
      <c r="P1411" s="1" t="s">
        <v>7855</v>
      </c>
      <c r="Q1411" s="1" t="s">
        <v>5219</v>
      </c>
      <c r="R1411" s="1" t="s">
        <v>5216</v>
      </c>
      <c r="S1411" s="1" t="s">
        <v>163</v>
      </c>
      <c r="T1411" s="1" t="s">
        <v>164</v>
      </c>
      <c r="U1411" s="1" t="s">
        <v>7856</v>
      </c>
    </row>
    <row r="1412" s="3" customFormat="1" spans="1:21">
      <c r="A1412" s="1" t="s">
        <v>7857</v>
      </c>
      <c r="B1412" s="1" t="s">
        <v>7858</v>
      </c>
      <c r="C1412" s="1" t="s">
        <v>158</v>
      </c>
      <c r="D1412" s="1" t="s">
        <v>37</v>
      </c>
      <c r="E1412" s="1" t="s">
        <v>921</v>
      </c>
      <c r="F1412" s="1" t="s">
        <v>5216</v>
      </c>
      <c r="G1412" s="1" t="s">
        <v>5217</v>
      </c>
      <c r="H1412" s="1" t="s">
        <v>37</v>
      </c>
      <c r="I1412" s="1" t="s">
        <v>921</v>
      </c>
      <c r="J1412" s="1" t="s">
        <v>5216</v>
      </c>
      <c r="K1412" s="1" t="s">
        <v>5216</v>
      </c>
      <c r="L1412" s="1" t="s">
        <v>7859</v>
      </c>
      <c r="M1412" s="1" t="s">
        <v>7857</v>
      </c>
      <c r="N1412" s="1" t="s">
        <v>664</v>
      </c>
      <c r="O1412" s="1" t="s">
        <v>3536</v>
      </c>
      <c r="P1412" s="1" t="s">
        <v>7860</v>
      </c>
      <c r="Q1412" s="1" t="s">
        <v>5219</v>
      </c>
      <c r="R1412" s="1" t="s">
        <v>5216</v>
      </c>
      <c r="S1412" s="1" t="s">
        <v>163</v>
      </c>
      <c r="T1412" s="1" t="s">
        <v>164</v>
      </c>
      <c r="U1412" s="1" t="s">
        <v>7861</v>
      </c>
    </row>
    <row r="1413" s="3" customFormat="1" spans="1:21">
      <c r="A1413" s="1" t="s">
        <v>7862</v>
      </c>
      <c r="B1413" s="1" t="s">
        <v>7863</v>
      </c>
      <c r="C1413" s="1" t="s">
        <v>158</v>
      </c>
      <c r="D1413" s="1" t="s">
        <v>37</v>
      </c>
      <c r="E1413" s="1" t="s">
        <v>921</v>
      </c>
      <c r="F1413" s="1" t="s">
        <v>5216</v>
      </c>
      <c r="G1413" s="1" t="s">
        <v>5217</v>
      </c>
      <c r="H1413" s="1" t="s">
        <v>37</v>
      </c>
      <c r="I1413" s="1" t="s">
        <v>921</v>
      </c>
      <c r="J1413" s="1" t="s">
        <v>5216</v>
      </c>
      <c r="K1413" s="1" t="s">
        <v>5216</v>
      </c>
      <c r="L1413" s="1" t="s">
        <v>7864</v>
      </c>
      <c r="M1413" s="1" t="s">
        <v>7862</v>
      </c>
      <c r="N1413" s="1" t="s">
        <v>1992</v>
      </c>
      <c r="O1413" s="1" t="s">
        <v>664</v>
      </c>
      <c r="P1413" s="1" t="s">
        <v>3889</v>
      </c>
      <c r="Q1413" s="1" t="s">
        <v>5219</v>
      </c>
      <c r="R1413" s="1" t="s">
        <v>5216</v>
      </c>
      <c r="S1413" s="1" t="s">
        <v>163</v>
      </c>
      <c r="T1413" s="1" t="s">
        <v>164</v>
      </c>
      <c r="U1413" s="1" t="s">
        <v>7865</v>
      </c>
    </row>
    <row r="1414" s="3" customFormat="1" spans="1:21">
      <c r="A1414" s="1" t="s">
        <v>7866</v>
      </c>
      <c r="B1414" s="1" t="s">
        <v>7867</v>
      </c>
      <c r="C1414" s="1" t="s">
        <v>7868</v>
      </c>
      <c r="D1414" s="1" t="s">
        <v>37</v>
      </c>
      <c r="E1414" s="1" t="s">
        <v>921</v>
      </c>
      <c r="F1414" s="1" t="s">
        <v>5216</v>
      </c>
      <c r="G1414" s="1" t="s">
        <v>5217</v>
      </c>
      <c r="H1414" s="1" t="s">
        <v>37</v>
      </c>
      <c r="I1414" s="1" t="s">
        <v>921</v>
      </c>
      <c r="J1414" s="1" t="s">
        <v>5216</v>
      </c>
      <c r="K1414" s="1" t="s">
        <v>5216</v>
      </c>
      <c r="L1414" s="1" t="s">
        <v>7869</v>
      </c>
      <c r="M1414" s="1" t="s">
        <v>7866</v>
      </c>
      <c r="N1414" s="1" t="s">
        <v>7870</v>
      </c>
      <c r="O1414" s="1" t="s">
        <v>7870</v>
      </c>
      <c r="P1414" s="1" t="s">
        <v>7871</v>
      </c>
      <c r="Q1414" s="1" t="s">
        <v>5219</v>
      </c>
      <c r="R1414" s="1" t="s">
        <v>5216</v>
      </c>
      <c r="S1414" s="1" t="s">
        <v>7872</v>
      </c>
      <c r="T1414" s="1" t="s">
        <v>7873</v>
      </c>
      <c r="U1414" s="1" t="s">
        <v>7874</v>
      </c>
    </row>
    <row r="1415" s="3" customFormat="1" spans="1:21">
      <c r="A1415" s="1" t="s">
        <v>7875</v>
      </c>
      <c r="B1415" s="1" t="s">
        <v>7876</v>
      </c>
      <c r="C1415" s="1" t="s">
        <v>7868</v>
      </c>
      <c r="D1415" s="1" t="s">
        <v>37</v>
      </c>
      <c r="E1415" s="1" t="s">
        <v>921</v>
      </c>
      <c r="F1415" s="1" t="s">
        <v>5216</v>
      </c>
      <c r="G1415" s="1" t="s">
        <v>5217</v>
      </c>
      <c r="H1415" s="1" t="s">
        <v>37</v>
      </c>
      <c r="I1415" s="1" t="s">
        <v>921</v>
      </c>
      <c r="J1415" s="1" t="s">
        <v>5216</v>
      </c>
      <c r="K1415" s="1" t="s">
        <v>5216</v>
      </c>
      <c r="L1415" s="1" t="s">
        <v>7877</v>
      </c>
      <c r="M1415" s="1" t="s">
        <v>7875</v>
      </c>
      <c r="N1415" s="1" t="s">
        <v>7878</v>
      </c>
      <c r="O1415" s="1" t="s">
        <v>7879</v>
      </c>
      <c r="P1415" s="1" t="s">
        <v>1004</v>
      </c>
      <c r="Q1415" s="1" t="s">
        <v>5219</v>
      </c>
      <c r="R1415" s="1" t="s">
        <v>5216</v>
      </c>
      <c r="S1415" s="1" t="s">
        <v>7872</v>
      </c>
      <c r="T1415" s="1" t="s">
        <v>7873</v>
      </c>
      <c r="U1415" s="1" t="s">
        <v>7880</v>
      </c>
    </row>
    <row r="1416" s="3" customFormat="1" spans="1:21">
      <c r="A1416" s="1" t="s">
        <v>7881</v>
      </c>
      <c r="B1416" s="1" t="s">
        <v>7882</v>
      </c>
      <c r="C1416" s="1" t="s">
        <v>7868</v>
      </c>
      <c r="D1416" s="1" t="s">
        <v>37</v>
      </c>
      <c r="E1416" s="1" t="s">
        <v>921</v>
      </c>
      <c r="F1416" s="1" t="s">
        <v>5216</v>
      </c>
      <c r="G1416" s="1" t="s">
        <v>5217</v>
      </c>
      <c r="H1416" s="1" t="s">
        <v>37</v>
      </c>
      <c r="I1416" s="1" t="s">
        <v>921</v>
      </c>
      <c r="J1416" s="1" t="s">
        <v>5216</v>
      </c>
      <c r="K1416" s="1" t="s">
        <v>5216</v>
      </c>
      <c r="L1416" s="1" t="s">
        <v>7883</v>
      </c>
      <c r="M1416" s="1" t="s">
        <v>7881</v>
      </c>
      <c r="N1416" s="1" t="s">
        <v>7884</v>
      </c>
      <c r="O1416" s="1" t="s">
        <v>7884</v>
      </c>
      <c r="P1416" s="1" t="s">
        <v>875</v>
      </c>
      <c r="Q1416" s="1" t="s">
        <v>5219</v>
      </c>
      <c r="R1416" s="1" t="s">
        <v>5216</v>
      </c>
      <c r="S1416" s="1" t="s">
        <v>7872</v>
      </c>
      <c r="T1416" s="1" t="s">
        <v>7873</v>
      </c>
      <c r="U1416" s="1" t="s">
        <v>7885</v>
      </c>
    </row>
    <row r="1417" s="3" customFormat="1" spans="1:21">
      <c r="A1417" s="1" t="s">
        <v>7886</v>
      </c>
      <c r="B1417" s="1" t="s">
        <v>7887</v>
      </c>
      <c r="C1417" s="1" t="s">
        <v>7868</v>
      </c>
      <c r="D1417" s="1" t="s">
        <v>37</v>
      </c>
      <c r="E1417" s="1" t="s">
        <v>921</v>
      </c>
      <c r="F1417" s="1" t="s">
        <v>5216</v>
      </c>
      <c r="G1417" s="1" t="s">
        <v>5217</v>
      </c>
      <c r="H1417" s="1" t="s">
        <v>37</v>
      </c>
      <c r="I1417" s="1" t="s">
        <v>921</v>
      </c>
      <c r="J1417" s="1" t="s">
        <v>5216</v>
      </c>
      <c r="K1417" s="1" t="s">
        <v>5216</v>
      </c>
      <c r="L1417" s="1" t="s">
        <v>7888</v>
      </c>
      <c r="M1417" s="1" t="s">
        <v>7886</v>
      </c>
      <c r="N1417" s="1" t="s">
        <v>1844</v>
      </c>
      <c r="O1417" s="1" t="s">
        <v>1844</v>
      </c>
      <c r="P1417" s="1" t="s">
        <v>7889</v>
      </c>
      <c r="Q1417" s="1" t="s">
        <v>5219</v>
      </c>
      <c r="R1417" s="1" t="s">
        <v>5216</v>
      </c>
      <c r="S1417" s="1" t="s">
        <v>7872</v>
      </c>
      <c r="T1417" s="1" t="s">
        <v>7873</v>
      </c>
      <c r="U1417" s="1" t="s">
        <v>7890</v>
      </c>
    </row>
    <row r="1418" s="3" customFormat="1" spans="1:21">
      <c r="A1418" s="1" t="s">
        <v>7891</v>
      </c>
      <c r="B1418" s="1" t="s">
        <v>7892</v>
      </c>
      <c r="C1418" s="1" t="s">
        <v>7868</v>
      </c>
      <c r="D1418" s="1" t="s">
        <v>37</v>
      </c>
      <c r="E1418" s="1" t="s">
        <v>921</v>
      </c>
      <c r="F1418" s="1" t="s">
        <v>5216</v>
      </c>
      <c r="G1418" s="1" t="s">
        <v>5217</v>
      </c>
      <c r="H1418" s="1" t="s">
        <v>37</v>
      </c>
      <c r="I1418" s="1" t="s">
        <v>921</v>
      </c>
      <c r="J1418" s="1" t="s">
        <v>5216</v>
      </c>
      <c r="K1418" s="1" t="s">
        <v>5216</v>
      </c>
      <c r="L1418" s="1" t="s">
        <v>7893</v>
      </c>
      <c r="M1418" s="1" t="s">
        <v>7891</v>
      </c>
      <c r="N1418" s="1" t="s">
        <v>712</v>
      </c>
      <c r="O1418" s="1" t="s">
        <v>712</v>
      </c>
      <c r="P1418" s="1" t="s">
        <v>1413</v>
      </c>
      <c r="Q1418" s="1" t="s">
        <v>5219</v>
      </c>
      <c r="R1418" s="1" t="s">
        <v>5216</v>
      </c>
      <c r="S1418" s="1" t="s">
        <v>7872</v>
      </c>
      <c r="T1418" s="1" t="s">
        <v>7873</v>
      </c>
      <c r="U1418" s="1" t="s">
        <v>7894</v>
      </c>
    </row>
    <row r="1419" s="3" customFormat="1" spans="1:21">
      <c r="A1419" s="1" t="s">
        <v>7895</v>
      </c>
      <c r="B1419" s="1" t="s">
        <v>7896</v>
      </c>
      <c r="C1419" s="1" t="s">
        <v>7897</v>
      </c>
      <c r="D1419" s="1" t="s">
        <v>37</v>
      </c>
      <c r="E1419" s="1" t="s">
        <v>921</v>
      </c>
      <c r="F1419" s="1" t="s">
        <v>5216</v>
      </c>
      <c r="G1419" s="1" t="s">
        <v>5217</v>
      </c>
      <c r="H1419" s="1" t="s">
        <v>37</v>
      </c>
      <c r="I1419" s="1" t="s">
        <v>921</v>
      </c>
      <c r="J1419" s="1" t="s">
        <v>5216</v>
      </c>
      <c r="K1419" s="1" t="s">
        <v>5216</v>
      </c>
      <c r="L1419" s="1" t="s">
        <v>7898</v>
      </c>
      <c r="M1419" s="1" t="s">
        <v>7895</v>
      </c>
      <c r="N1419" s="1" t="s">
        <v>1140</v>
      </c>
      <c r="O1419" s="1" t="s">
        <v>1384</v>
      </c>
      <c r="P1419" s="1" t="s">
        <v>3549</v>
      </c>
      <c r="Q1419" s="1" t="s">
        <v>5219</v>
      </c>
      <c r="R1419" s="1" t="s">
        <v>5216</v>
      </c>
      <c r="S1419" s="1" t="s">
        <v>7899</v>
      </c>
      <c r="T1419" s="1" t="s">
        <v>7900</v>
      </c>
      <c r="U1419" s="1" t="s">
        <v>7901</v>
      </c>
    </row>
    <row r="1420" s="3" customFormat="1" spans="1:21">
      <c r="A1420" s="1" t="s">
        <v>7902</v>
      </c>
      <c r="B1420" s="1" t="s">
        <v>7903</v>
      </c>
      <c r="C1420" s="1" t="s">
        <v>7897</v>
      </c>
      <c r="D1420" s="1" t="s">
        <v>37</v>
      </c>
      <c r="E1420" s="1" t="s">
        <v>921</v>
      </c>
      <c r="F1420" s="1" t="s">
        <v>5216</v>
      </c>
      <c r="G1420" s="1" t="s">
        <v>5217</v>
      </c>
      <c r="H1420" s="1" t="s">
        <v>37</v>
      </c>
      <c r="I1420" s="1" t="s">
        <v>921</v>
      </c>
      <c r="J1420" s="1" t="s">
        <v>5216</v>
      </c>
      <c r="K1420" s="1" t="s">
        <v>5216</v>
      </c>
      <c r="L1420" s="1" t="s">
        <v>7904</v>
      </c>
      <c r="M1420" s="1" t="s">
        <v>7902</v>
      </c>
      <c r="N1420" s="1" t="s">
        <v>5945</v>
      </c>
      <c r="O1420" s="1" t="s">
        <v>852</v>
      </c>
      <c r="P1420" s="1" t="s">
        <v>7905</v>
      </c>
      <c r="Q1420" s="1" t="s">
        <v>5219</v>
      </c>
      <c r="R1420" s="1" t="s">
        <v>5216</v>
      </c>
      <c r="S1420" s="1" t="s">
        <v>7899</v>
      </c>
      <c r="T1420" s="1" t="s">
        <v>7900</v>
      </c>
      <c r="U1420" s="1" t="s">
        <v>7906</v>
      </c>
    </row>
    <row r="1421" s="3" customFormat="1" spans="1:21">
      <c r="A1421" s="1" t="s">
        <v>7907</v>
      </c>
      <c r="B1421" s="1" t="s">
        <v>7908</v>
      </c>
      <c r="C1421" s="1" t="s">
        <v>7897</v>
      </c>
      <c r="D1421" s="1" t="s">
        <v>37</v>
      </c>
      <c r="E1421" s="1" t="s">
        <v>921</v>
      </c>
      <c r="F1421" s="1" t="s">
        <v>5216</v>
      </c>
      <c r="G1421" s="1" t="s">
        <v>5217</v>
      </c>
      <c r="H1421" s="1" t="s">
        <v>37</v>
      </c>
      <c r="I1421" s="1" t="s">
        <v>921</v>
      </c>
      <c r="J1421" s="1" t="s">
        <v>5216</v>
      </c>
      <c r="K1421" s="1" t="s">
        <v>5216</v>
      </c>
      <c r="L1421" s="1" t="s">
        <v>7909</v>
      </c>
      <c r="M1421" s="1" t="s">
        <v>7907</v>
      </c>
      <c r="N1421" s="1" t="s">
        <v>6896</v>
      </c>
      <c r="O1421" s="1" t="s">
        <v>184</v>
      </c>
      <c r="P1421" s="1" t="s">
        <v>439</v>
      </c>
      <c r="Q1421" s="1" t="s">
        <v>5219</v>
      </c>
      <c r="R1421" s="1" t="s">
        <v>5216</v>
      </c>
      <c r="S1421" s="1" t="s">
        <v>7899</v>
      </c>
      <c r="T1421" s="1" t="s">
        <v>7900</v>
      </c>
      <c r="U1421" s="1" t="s">
        <v>7910</v>
      </c>
    </row>
    <row r="1422" s="3" customFormat="1" spans="1:21">
      <c r="A1422" s="1" t="s">
        <v>7911</v>
      </c>
      <c r="B1422" s="1" t="s">
        <v>7912</v>
      </c>
      <c r="C1422" s="1" t="s">
        <v>7897</v>
      </c>
      <c r="D1422" s="1" t="s">
        <v>37</v>
      </c>
      <c r="E1422" s="1" t="s">
        <v>921</v>
      </c>
      <c r="F1422" s="1" t="s">
        <v>5216</v>
      </c>
      <c r="G1422" s="1" t="s">
        <v>5217</v>
      </c>
      <c r="H1422" s="1" t="s">
        <v>37</v>
      </c>
      <c r="I1422" s="1" t="s">
        <v>921</v>
      </c>
      <c r="J1422" s="1" t="s">
        <v>5216</v>
      </c>
      <c r="K1422" s="1" t="s">
        <v>5216</v>
      </c>
      <c r="L1422" s="1" t="s">
        <v>7913</v>
      </c>
      <c r="M1422" s="1" t="s">
        <v>7911</v>
      </c>
      <c r="N1422" s="1" t="s">
        <v>6896</v>
      </c>
      <c r="O1422" s="1" t="s">
        <v>184</v>
      </c>
      <c r="P1422" s="1" t="s">
        <v>4533</v>
      </c>
      <c r="Q1422" s="1" t="s">
        <v>5219</v>
      </c>
      <c r="R1422" s="1" t="s">
        <v>5216</v>
      </c>
      <c r="S1422" s="1" t="s">
        <v>7899</v>
      </c>
      <c r="T1422" s="1" t="s">
        <v>7900</v>
      </c>
      <c r="U1422" s="1" t="s">
        <v>7914</v>
      </c>
    </row>
    <row r="1423" s="3" customFormat="1" spans="1:21">
      <c r="A1423" s="1" t="s">
        <v>7915</v>
      </c>
      <c r="B1423" s="1" t="s">
        <v>7916</v>
      </c>
      <c r="C1423" s="1" t="s">
        <v>7897</v>
      </c>
      <c r="D1423" s="1" t="s">
        <v>37</v>
      </c>
      <c r="E1423" s="1" t="s">
        <v>921</v>
      </c>
      <c r="F1423" s="1" t="s">
        <v>5216</v>
      </c>
      <c r="G1423" s="1" t="s">
        <v>5217</v>
      </c>
      <c r="H1423" s="1" t="s">
        <v>37</v>
      </c>
      <c r="I1423" s="1" t="s">
        <v>921</v>
      </c>
      <c r="J1423" s="1" t="s">
        <v>5216</v>
      </c>
      <c r="K1423" s="1" t="s">
        <v>5216</v>
      </c>
      <c r="L1423" s="1" t="s">
        <v>7917</v>
      </c>
      <c r="M1423" s="1" t="s">
        <v>7915</v>
      </c>
      <c r="N1423" s="1" t="s">
        <v>6910</v>
      </c>
      <c r="O1423" s="1" t="s">
        <v>1753</v>
      </c>
      <c r="P1423" s="1" t="s">
        <v>3065</v>
      </c>
      <c r="Q1423" s="1" t="s">
        <v>5219</v>
      </c>
      <c r="R1423" s="1" t="s">
        <v>5216</v>
      </c>
      <c r="S1423" s="1" t="s">
        <v>7899</v>
      </c>
      <c r="T1423" s="1" t="s">
        <v>7900</v>
      </c>
      <c r="U1423" s="1" t="s">
        <v>7918</v>
      </c>
    </row>
    <row r="1424" s="3" customFormat="1" spans="1:21">
      <c r="A1424" s="1" t="s">
        <v>7919</v>
      </c>
      <c r="B1424" s="1" t="s">
        <v>7920</v>
      </c>
      <c r="C1424" s="1" t="s">
        <v>7921</v>
      </c>
      <c r="D1424" s="1" t="s">
        <v>37</v>
      </c>
      <c r="E1424" s="1" t="s">
        <v>921</v>
      </c>
      <c r="F1424" s="1" t="s">
        <v>5216</v>
      </c>
      <c r="G1424" s="1" t="s">
        <v>5217</v>
      </c>
      <c r="H1424" s="1" t="s">
        <v>37</v>
      </c>
      <c r="I1424" s="1" t="s">
        <v>921</v>
      </c>
      <c r="J1424" s="1" t="s">
        <v>5216</v>
      </c>
      <c r="K1424" s="1" t="s">
        <v>5216</v>
      </c>
      <c r="L1424" s="1" t="s">
        <v>7922</v>
      </c>
      <c r="M1424" s="1" t="s">
        <v>7919</v>
      </c>
      <c r="N1424" s="1" t="s">
        <v>1935</v>
      </c>
      <c r="O1424" s="1" t="s">
        <v>1935</v>
      </c>
      <c r="P1424" s="1" t="s">
        <v>7923</v>
      </c>
      <c r="Q1424" s="1" t="s">
        <v>5219</v>
      </c>
      <c r="R1424" s="1" t="s">
        <v>5216</v>
      </c>
      <c r="S1424" s="1" t="s">
        <v>7924</v>
      </c>
      <c r="T1424" s="1" t="s">
        <v>7925</v>
      </c>
      <c r="U1424" s="1" t="s">
        <v>7926</v>
      </c>
    </row>
    <row r="1425" s="3" customFormat="1" spans="1:21">
      <c r="A1425" s="1" t="s">
        <v>7927</v>
      </c>
      <c r="B1425" s="1" t="s">
        <v>7928</v>
      </c>
      <c r="C1425" s="1" t="s">
        <v>7929</v>
      </c>
      <c r="D1425" s="1" t="s">
        <v>37</v>
      </c>
      <c r="E1425" s="1" t="s">
        <v>921</v>
      </c>
      <c r="F1425" s="1" t="s">
        <v>5216</v>
      </c>
      <c r="G1425" s="1" t="s">
        <v>5217</v>
      </c>
      <c r="H1425" s="1" t="s">
        <v>37</v>
      </c>
      <c r="I1425" s="1" t="s">
        <v>921</v>
      </c>
      <c r="J1425" s="1" t="s">
        <v>5216</v>
      </c>
      <c r="K1425" s="1" t="s">
        <v>5216</v>
      </c>
      <c r="L1425" s="1" t="s">
        <v>7930</v>
      </c>
      <c r="M1425" s="1" t="s">
        <v>7927</v>
      </c>
      <c r="N1425" s="1" t="s">
        <v>1013</v>
      </c>
      <c r="O1425" s="1" t="s">
        <v>1013</v>
      </c>
      <c r="P1425" s="1" t="s">
        <v>5864</v>
      </c>
      <c r="Q1425" s="1" t="s">
        <v>5219</v>
      </c>
      <c r="R1425" s="1" t="s">
        <v>5216</v>
      </c>
      <c r="S1425" s="1" t="s">
        <v>7931</v>
      </c>
      <c r="T1425" s="1" t="s">
        <v>7932</v>
      </c>
      <c r="U1425" s="1" t="s">
        <v>7933</v>
      </c>
    </row>
    <row r="1426" s="3" customFormat="1" spans="1:21">
      <c r="A1426" s="1" t="s">
        <v>7934</v>
      </c>
      <c r="B1426" s="1" t="s">
        <v>7935</v>
      </c>
      <c r="C1426" s="1" t="s">
        <v>7929</v>
      </c>
      <c r="D1426" s="1" t="s">
        <v>37</v>
      </c>
      <c r="E1426" s="1" t="s">
        <v>921</v>
      </c>
      <c r="F1426" s="1" t="s">
        <v>5216</v>
      </c>
      <c r="G1426" s="1" t="s">
        <v>5217</v>
      </c>
      <c r="H1426" s="1" t="s">
        <v>37</v>
      </c>
      <c r="I1426" s="1" t="s">
        <v>921</v>
      </c>
      <c r="J1426" s="1" t="s">
        <v>5216</v>
      </c>
      <c r="K1426" s="1" t="s">
        <v>5216</v>
      </c>
      <c r="L1426" s="1" t="s">
        <v>7936</v>
      </c>
      <c r="M1426" s="1" t="s">
        <v>7934</v>
      </c>
      <c r="N1426" s="1" t="s">
        <v>3232</v>
      </c>
      <c r="O1426" s="1" t="s">
        <v>7937</v>
      </c>
      <c r="P1426" s="1" t="s">
        <v>3276</v>
      </c>
      <c r="Q1426" s="1" t="s">
        <v>5219</v>
      </c>
      <c r="R1426" s="1" t="s">
        <v>5216</v>
      </c>
      <c r="S1426" s="1" t="s">
        <v>7931</v>
      </c>
      <c r="T1426" s="1" t="s">
        <v>7932</v>
      </c>
      <c r="U1426" s="1" t="s">
        <v>7938</v>
      </c>
    </row>
    <row r="1427" s="3" customFormat="1" spans="1:21">
      <c r="A1427" s="1" t="s">
        <v>7939</v>
      </c>
      <c r="B1427" s="1" t="s">
        <v>7940</v>
      </c>
      <c r="C1427" s="1" t="s">
        <v>7929</v>
      </c>
      <c r="D1427" s="1" t="s">
        <v>37</v>
      </c>
      <c r="E1427" s="1" t="s">
        <v>921</v>
      </c>
      <c r="F1427" s="1" t="s">
        <v>5216</v>
      </c>
      <c r="G1427" s="1" t="s">
        <v>5217</v>
      </c>
      <c r="H1427" s="1" t="s">
        <v>37</v>
      </c>
      <c r="I1427" s="1" t="s">
        <v>921</v>
      </c>
      <c r="J1427" s="1" t="s">
        <v>5216</v>
      </c>
      <c r="K1427" s="1" t="s">
        <v>5216</v>
      </c>
      <c r="L1427" s="1" t="s">
        <v>7941</v>
      </c>
      <c r="M1427" s="1" t="s">
        <v>7939</v>
      </c>
      <c r="N1427" s="1" t="s">
        <v>2392</v>
      </c>
      <c r="O1427" s="1" t="s">
        <v>7937</v>
      </c>
      <c r="P1427" s="1" t="s">
        <v>3276</v>
      </c>
      <c r="Q1427" s="1" t="s">
        <v>5219</v>
      </c>
      <c r="R1427" s="1" t="s">
        <v>5216</v>
      </c>
      <c r="S1427" s="1" t="s">
        <v>7931</v>
      </c>
      <c r="T1427" s="1" t="s">
        <v>7932</v>
      </c>
      <c r="U1427" s="1" t="s">
        <v>7942</v>
      </c>
    </row>
    <row r="1428" s="3" customFormat="1" spans="1:21">
      <c r="A1428" s="1" t="s">
        <v>7943</v>
      </c>
      <c r="B1428" s="1" t="s">
        <v>7944</v>
      </c>
      <c r="C1428" s="1" t="s">
        <v>7929</v>
      </c>
      <c r="D1428" s="1" t="s">
        <v>37</v>
      </c>
      <c r="E1428" s="1" t="s">
        <v>921</v>
      </c>
      <c r="F1428" s="1" t="s">
        <v>5216</v>
      </c>
      <c r="G1428" s="1" t="s">
        <v>5217</v>
      </c>
      <c r="H1428" s="1" t="s">
        <v>37</v>
      </c>
      <c r="I1428" s="1" t="s">
        <v>921</v>
      </c>
      <c r="J1428" s="1" t="s">
        <v>5216</v>
      </c>
      <c r="K1428" s="1" t="s">
        <v>5216</v>
      </c>
      <c r="L1428" s="1" t="s">
        <v>7945</v>
      </c>
      <c r="M1428" s="1" t="s">
        <v>7943</v>
      </c>
      <c r="N1428" s="1" t="s">
        <v>7946</v>
      </c>
      <c r="O1428" s="1" t="s">
        <v>2579</v>
      </c>
      <c r="P1428" s="1" t="s">
        <v>1031</v>
      </c>
      <c r="Q1428" s="1" t="s">
        <v>5219</v>
      </c>
      <c r="R1428" s="1" t="s">
        <v>5216</v>
      </c>
      <c r="S1428" s="1" t="s">
        <v>7931</v>
      </c>
      <c r="T1428" s="1" t="s">
        <v>7932</v>
      </c>
      <c r="U1428" s="1" t="s">
        <v>7947</v>
      </c>
    </row>
    <row r="1429" s="3" customFormat="1" spans="1:21">
      <c r="A1429" s="1" t="s">
        <v>7948</v>
      </c>
      <c r="B1429" s="1" t="s">
        <v>7949</v>
      </c>
      <c r="C1429" s="1" t="s">
        <v>7929</v>
      </c>
      <c r="D1429" s="1" t="s">
        <v>37</v>
      </c>
      <c r="E1429" s="1" t="s">
        <v>921</v>
      </c>
      <c r="F1429" s="1" t="s">
        <v>5216</v>
      </c>
      <c r="G1429" s="1" t="s">
        <v>5217</v>
      </c>
      <c r="H1429" s="1" t="s">
        <v>37</v>
      </c>
      <c r="I1429" s="1" t="s">
        <v>921</v>
      </c>
      <c r="J1429" s="1" t="s">
        <v>5216</v>
      </c>
      <c r="K1429" s="1" t="s">
        <v>5216</v>
      </c>
      <c r="L1429" s="1" t="s">
        <v>7950</v>
      </c>
      <c r="M1429" s="1" t="s">
        <v>7948</v>
      </c>
      <c r="N1429" s="1" t="s">
        <v>3232</v>
      </c>
      <c r="O1429" s="1" t="s">
        <v>3232</v>
      </c>
      <c r="P1429" s="1" t="s">
        <v>2007</v>
      </c>
      <c r="Q1429" s="1" t="s">
        <v>5219</v>
      </c>
      <c r="R1429" s="1" t="s">
        <v>5216</v>
      </c>
      <c r="S1429" s="1" t="s">
        <v>7931</v>
      </c>
      <c r="T1429" s="1" t="s">
        <v>7932</v>
      </c>
      <c r="U1429" s="1" t="s">
        <v>7951</v>
      </c>
    </row>
    <row r="1430" s="3" customFormat="1" spans="1:21">
      <c r="A1430" s="1" t="s">
        <v>7952</v>
      </c>
      <c r="B1430" s="1" t="s">
        <v>7953</v>
      </c>
      <c r="C1430" s="1" t="s">
        <v>7929</v>
      </c>
      <c r="D1430" s="1" t="s">
        <v>37</v>
      </c>
      <c r="E1430" s="1" t="s">
        <v>921</v>
      </c>
      <c r="F1430" s="1" t="s">
        <v>5216</v>
      </c>
      <c r="G1430" s="1" t="s">
        <v>5217</v>
      </c>
      <c r="H1430" s="1" t="s">
        <v>37</v>
      </c>
      <c r="I1430" s="1" t="s">
        <v>921</v>
      </c>
      <c r="J1430" s="1" t="s">
        <v>5216</v>
      </c>
      <c r="K1430" s="1" t="s">
        <v>5216</v>
      </c>
      <c r="L1430" s="1" t="s">
        <v>7954</v>
      </c>
      <c r="M1430" s="1" t="s">
        <v>7952</v>
      </c>
      <c r="N1430" s="1" t="s">
        <v>7815</v>
      </c>
      <c r="O1430" s="1" t="s">
        <v>7815</v>
      </c>
      <c r="P1430" s="1" t="s">
        <v>3549</v>
      </c>
      <c r="Q1430" s="1" t="s">
        <v>5219</v>
      </c>
      <c r="R1430" s="1" t="s">
        <v>5216</v>
      </c>
      <c r="S1430" s="1" t="s">
        <v>7931</v>
      </c>
      <c r="T1430" s="1" t="s">
        <v>7932</v>
      </c>
      <c r="U1430" s="1" t="s">
        <v>7955</v>
      </c>
    </row>
    <row r="1431" s="3" customFormat="1" spans="1:21">
      <c r="A1431" s="1" t="s">
        <v>7956</v>
      </c>
      <c r="B1431" s="1" t="s">
        <v>7957</v>
      </c>
      <c r="C1431" s="1" t="s">
        <v>7929</v>
      </c>
      <c r="D1431" s="1" t="s">
        <v>37</v>
      </c>
      <c r="E1431" s="1" t="s">
        <v>921</v>
      </c>
      <c r="F1431" s="1" t="s">
        <v>5216</v>
      </c>
      <c r="G1431" s="1" t="s">
        <v>5217</v>
      </c>
      <c r="H1431" s="1" t="s">
        <v>37</v>
      </c>
      <c r="I1431" s="1" t="s">
        <v>921</v>
      </c>
      <c r="J1431" s="1" t="s">
        <v>5216</v>
      </c>
      <c r="K1431" s="1" t="s">
        <v>5216</v>
      </c>
      <c r="L1431" s="1" t="s">
        <v>7958</v>
      </c>
      <c r="M1431" s="1" t="s">
        <v>7956</v>
      </c>
      <c r="N1431" s="1" t="s">
        <v>7815</v>
      </c>
      <c r="O1431" s="1" t="s">
        <v>956</v>
      </c>
      <c r="P1431" s="1" t="s">
        <v>6340</v>
      </c>
      <c r="Q1431" s="1" t="s">
        <v>5219</v>
      </c>
      <c r="R1431" s="1" t="s">
        <v>5216</v>
      </c>
      <c r="S1431" s="1" t="s">
        <v>7931</v>
      </c>
      <c r="T1431" s="1" t="s">
        <v>7932</v>
      </c>
      <c r="U1431" s="1" t="s">
        <v>7959</v>
      </c>
    </row>
    <row r="1432" s="3" customFormat="1" spans="1:21">
      <c r="A1432" s="1" t="s">
        <v>7960</v>
      </c>
      <c r="B1432" s="1" t="s">
        <v>7961</v>
      </c>
      <c r="C1432" s="1" t="s">
        <v>7929</v>
      </c>
      <c r="D1432" s="1" t="s">
        <v>37</v>
      </c>
      <c r="E1432" s="1" t="s">
        <v>921</v>
      </c>
      <c r="F1432" s="1" t="s">
        <v>5216</v>
      </c>
      <c r="G1432" s="1" t="s">
        <v>5217</v>
      </c>
      <c r="H1432" s="1" t="s">
        <v>37</v>
      </c>
      <c r="I1432" s="1" t="s">
        <v>921</v>
      </c>
      <c r="J1432" s="1" t="s">
        <v>5216</v>
      </c>
      <c r="K1432" s="1" t="s">
        <v>5216</v>
      </c>
      <c r="L1432" s="1" t="s">
        <v>7962</v>
      </c>
      <c r="M1432" s="1" t="s">
        <v>7960</v>
      </c>
      <c r="N1432" s="1" t="s">
        <v>785</v>
      </c>
      <c r="O1432" s="1" t="s">
        <v>785</v>
      </c>
      <c r="P1432" s="1" t="s">
        <v>7963</v>
      </c>
      <c r="Q1432" s="1" t="s">
        <v>5219</v>
      </c>
      <c r="R1432" s="1" t="s">
        <v>5216</v>
      </c>
      <c r="S1432" s="1" t="s">
        <v>7931</v>
      </c>
      <c r="T1432" s="1" t="s">
        <v>7932</v>
      </c>
      <c r="U1432" s="1" t="s">
        <v>7964</v>
      </c>
    </row>
    <row r="1433" s="3" customFormat="1" spans="1:21">
      <c r="A1433" s="1" t="s">
        <v>7965</v>
      </c>
      <c r="B1433" s="1" t="s">
        <v>7966</v>
      </c>
      <c r="C1433" s="1" t="s">
        <v>7929</v>
      </c>
      <c r="D1433" s="1" t="s">
        <v>37</v>
      </c>
      <c r="E1433" s="1" t="s">
        <v>921</v>
      </c>
      <c r="F1433" s="1" t="s">
        <v>5216</v>
      </c>
      <c r="G1433" s="1" t="s">
        <v>5217</v>
      </c>
      <c r="H1433" s="1" t="s">
        <v>37</v>
      </c>
      <c r="I1433" s="1" t="s">
        <v>921</v>
      </c>
      <c r="J1433" s="1" t="s">
        <v>5216</v>
      </c>
      <c r="K1433" s="1" t="s">
        <v>5216</v>
      </c>
      <c r="L1433" s="1" t="s">
        <v>7967</v>
      </c>
      <c r="M1433" s="1" t="s">
        <v>7965</v>
      </c>
      <c r="N1433" s="1" t="s">
        <v>1340</v>
      </c>
      <c r="O1433" s="1" t="s">
        <v>183</v>
      </c>
      <c r="P1433" s="1" t="s">
        <v>6209</v>
      </c>
      <c r="Q1433" s="1" t="s">
        <v>5219</v>
      </c>
      <c r="R1433" s="1" t="s">
        <v>5216</v>
      </c>
      <c r="S1433" s="1" t="s">
        <v>7931</v>
      </c>
      <c r="T1433" s="1" t="s">
        <v>7932</v>
      </c>
      <c r="U1433" s="1" t="s">
        <v>7968</v>
      </c>
    </row>
    <row r="1434" s="3" customFormat="1" spans="1:21">
      <c r="A1434" s="1" t="s">
        <v>7969</v>
      </c>
      <c r="B1434" s="1" t="s">
        <v>7970</v>
      </c>
      <c r="C1434" s="1" t="s">
        <v>7929</v>
      </c>
      <c r="D1434" s="1" t="s">
        <v>37</v>
      </c>
      <c r="E1434" s="1" t="s">
        <v>921</v>
      </c>
      <c r="F1434" s="1" t="s">
        <v>5216</v>
      </c>
      <c r="G1434" s="1" t="s">
        <v>5217</v>
      </c>
      <c r="H1434" s="1" t="s">
        <v>37</v>
      </c>
      <c r="I1434" s="1" t="s">
        <v>921</v>
      </c>
      <c r="J1434" s="1" t="s">
        <v>5216</v>
      </c>
      <c r="K1434" s="1" t="s">
        <v>5216</v>
      </c>
      <c r="L1434" s="1" t="s">
        <v>7971</v>
      </c>
      <c r="M1434" s="1" t="s">
        <v>7969</v>
      </c>
      <c r="N1434" s="1" t="s">
        <v>7972</v>
      </c>
      <c r="O1434" s="1" t="s">
        <v>7972</v>
      </c>
      <c r="P1434" s="1" t="s">
        <v>4485</v>
      </c>
      <c r="Q1434" s="1" t="s">
        <v>5219</v>
      </c>
      <c r="R1434" s="1" t="s">
        <v>5216</v>
      </c>
      <c r="S1434" s="1" t="s">
        <v>7931</v>
      </c>
      <c r="T1434" s="1" t="s">
        <v>7932</v>
      </c>
      <c r="U1434" s="1" t="s">
        <v>7973</v>
      </c>
    </row>
    <row r="1435" s="3" customFormat="1" spans="1:21">
      <c r="A1435" s="1" t="s">
        <v>7974</v>
      </c>
      <c r="B1435" s="1" t="s">
        <v>7975</v>
      </c>
      <c r="C1435" s="1" t="s">
        <v>7929</v>
      </c>
      <c r="D1435" s="1" t="s">
        <v>37</v>
      </c>
      <c r="E1435" s="1" t="s">
        <v>921</v>
      </c>
      <c r="F1435" s="1" t="s">
        <v>5216</v>
      </c>
      <c r="G1435" s="1" t="s">
        <v>5217</v>
      </c>
      <c r="H1435" s="1" t="s">
        <v>37</v>
      </c>
      <c r="I1435" s="1" t="s">
        <v>921</v>
      </c>
      <c r="J1435" s="1" t="s">
        <v>5216</v>
      </c>
      <c r="K1435" s="1" t="s">
        <v>5216</v>
      </c>
      <c r="L1435" s="1" t="s">
        <v>7976</v>
      </c>
      <c r="M1435" s="1" t="s">
        <v>7974</v>
      </c>
      <c r="N1435" s="1" t="s">
        <v>7972</v>
      </c>
      <c r="O1435" s="1" t="s">
        <v>7972</v>
      </c>
      <c r="P1435" s="1" t="s">
        <v>4485</v>
      </c>
      <c r="Q1435" s="1" t="s">
        <v>5219</v>
      </c>
      <c r="R1435" s="1" t="s">
        <v>5216</v>
      </c>
      <c r="S1435" s="1" t="s">
        <v>7931</v>
      </c>
      <c r="T1435" s="1" t="s">
        <v>7932</v>
      </c>
      <c r="U1435" s="1" t="s">
        <v>7977</v>
      </c>
    </row>
    <row r="1436" s="3" customFormat="1" spans="1:21">
      <c r="A1436" s="1" t="s">
        <v>7978</v>
      </c>
      <c r="B1436" s="1" t="s">
        <v>7979</v>
      </c>
      <c r="C1436" s="1" t="s">
        <v>1480</v>
      </c>
      <c r="D1436" s="1" t="s">
        <v>37</v>
      </c>
      <c r="E1436" s="1" t="s">
        <v>921</v>
      </c>
      <c r="F1436" s="1" t="s">
        <v>5216</v>
      </c>
      <c r="G1436" s="1" t="s">
        <v>5217</v>
      </c>
      <c r="H1436" s="1" t="s">
        <v>37</v>
      </c>
      <c r="I1436" s="1" t="s">
        <v>921</v>
      </c>
      <c r="J1436" s="1" t="s">
        <v>5216</v>
      </c>
      <c r="K1436" s="1" t="s">
        <v>5216</v>
      </c>
      <c r="L1436" s="1" t="s">
        <v>7980</v>
      </c>
      <c r="M1436" s="1" t="s">
        <v>7978</v>
      </c>
      <c r="N1436" s="1" t="s">
        <v>7981</v>
      </c>
      <c r="O1436" s="1" t="s">
        <v>7981</v>
      </c>
      <c r="P1436" s="1" t="s">
        <v>2666</v>
      </c>
      <c r="Q1436" s="1" t="s">
        <v>5219</v>
      </c>
      <c r="R1436" s="1" t="s">
        <v>5216</v>
      </c>
      <c r="S1436" s="1" t="s">
        <v>1483</v>
      </c>
      <c r="T1436" s="1" t="s">
        <v>1480</v>
      </c>
      <c r="U1436" s="1" t="s">
        <v>7982</v>
      </c>
    </row>
    <row r="1437" s="3" customFormat="1" spans="1:21">
      <c r="A1437" s="1" t="s">
        <v>7983</v>
      </c>
      <c r="B1437" s="1" t="s">
        <v>7984</v>
      </c>
      <c r="C1437" s="1" t="s">
        <v>1480</v>
      </c>
      <c r="D1437" s="1" t="s">
        <v>37</v>
      </c>
      <c r="E1437" s="1" t="s">
        <v>921</v>
      </c>
      <c r="F1437" s="1" t="s">
        <v>5216</v>
      </c>
      <c r="G1437" s="1" t="s">
        <v>5217</v>
      </c>
      <c r="H1437" s="1" t="s">
        <v>37</v>
      </c>
      <c r="I1437" s="1" t="s">
        <v>921</v>
      </c>
      <c r="J1437" s="1" t="s">
        <v>5216</v>
      </c>
      <c r="K1437" s="1" t="s">
        <v>5216</v>
      </c>
      <c r="L1437" s="1" t="s">
        <v>7985</v>
      </c>
      <c r="M1437" s="1" t="s">
        <v>7983</v>
      </c>
      <c r="N1437" s="1" t="s">
        <v>7981</v>
      </c>
      <c r="O1437" s="1" t="s">
        <v>7981</v>
      </c>
      <c r="P1437" s="1" t="s">
        <v>2145</v>
      </c>
      <c r="Q1437" s="1" t="s">
        <v>5219</v>
      </c>
      <c r="R1437" s="1" t="s">
        <v>5216</v>
      </c>
      <c r="S1437" s="1" t="s">
        <v>1483</v>
      </c>
      <c r="T1437" s="1" t="s">
        <v>1480</v>
      </c>
      <c r="U1437" s="1" t="s">
        <v>7986</v>
      </c>
    </row>
    <row r="1438" s="3" customFormat="1" spans="1:21">
      <c r="A1438" s="1" t="s">
        <v>7987</v>
      </c>
      <c r="B1438" s="1" t="s">
        <v>7988</v>
      </c>
      <c r="C1438" s="1" t="s">
        <v>1480</v>
      </c>
      <c r="D1438" s="1" t="s">
        <v>37</v>
      </c>
      <c r="E1438" s="1" t="s">
        <v>921</v>
      </c>
      <c r="F1438" s="1" t="s">
        <v>5216</v>
      </c>
      <c r="G1438" s="1" t="s">
        <v>5217</v>
      </c>
      <c r="H1438" s="1" t="s">
        <v>37</v>
      </c>
      <c r="I1438" s="1" t="s">
        <v>921</v>
      </c>
      <c r="J1438" s="1" t="s">
        <v>5216</v>
      </c>
      <c r="K1438" s="1" t="s">
        <v>5216</v>
      </c>
      <c r="L1438" s="1" t="s">
        <v>7989</v>
      </c>
      <c r="M1438" s="1" t="s">
        <v>7987</v>
      </c>
      <c r="N1438" s="1" t="s">
        <v>2843</v>
      </c>
      <c r="O1438" s="1" t="s">
        <v>1315</v>
      </c>
      <c r="P1438" s="1" t="s">
        <v>7990</v>
      </c>
      <c r="Q1438" s="1" t="s">
        <v>5219</v>
      </c>
      <c r="R1438" s="1" t="s">
        <v>5216</v>
      </c>
      <c r="S1438" s="1" t="s">
        <v>1483</v>
      </c>
      <c r="T1438" s="1" t="s">
        <v>1480</v>
      </c>
      <c r="U1438" s="1" t="s">
        <v>7991</v>
      </c>
    </row>
    <row r="1439" s="3" customFormat="1" spans="1:21">
      <c r="A1439" s="1" t="s">
        <v>7992</v>
      </c>
      <c r="B1439" s="1" t="s">
        <v>7993</v>
      </c>
      <c r="C1439" s="1" t="s">
        <v>1480</v>
      </c>
      <c r="D1439" s="1" t="s">
        <v>37</v>
      </c>
      <c r="E1439" s="1" t="s">
        <v>921</v>
      </c>
      <c r="F1439" s="1" t="s">
        <v>5216</v>
      </c>
      <c r="G1439" s="1" t="s">
        <v>5217</v>
      </c>
      <c r="H1439" s="1" t="s">
        <v>37</v>
      </c>
      <c r="I1439" s="1" t="s">
        <v>921</v>
      </c>
      <c r="J1439" s="1" t="s">
        <v>5216</v>
      </c>
      <c r="K1439" s="1" t="s">
        <v>5216</v>
      </c>
      <c r="L1439" s="1" t="s">
        <v>7994</v>
      </c>
      <c r="M1439" s="1" t="s">
        <v>7992</v>
      </c>
      <c r="N1439" s="1" t="s">
        <v>779</v>
      </c>
      <c r="O1439" s="1" t="s">
        <v>779</v>
      </c>
      <c r="P1439" s="1" t="s">
        <v>521</v>
      </c>
      <c r="Q1439" s="1" t="s">
        <v>5219</v>
      </c>
      <c r="R1439" s="1" t="s">
        <v>5216</v>
      </c>
      <c r="S1439" s="1" t="s">
        <v>1483</v>
      </c>
      <c r="T1439" s="1" t="s">
        <v>1480</v>
      </c>
      <c r="U1439" s="1" t="s">
        <v>7995</v>
      </c>
    </row>
    <row r="1440" s="3" customFormat="1" spans="1:21">
      <c r="A1440" s="1" t="s">
        <v>7996</v>
      </c>
      <c r="B1440" s="1" t="s">
        <v>7997</v>
      </c>
      <c r="C1440" s="1" t="s">
        <v>1480</v>
      </c>
      <c r="D1440" s="1" t="s">
        <v>37</v>
      </c>
      <c r="E1440" s="1" t="s">
        <v>921</v>
      </c>
      <c r="F1440" s="1" t="s">
        <v>5216</v>
      </c>
      <c r="G1440" s="1" t="s">
        <v>5217</v>
      </c>
      <c r="H1440" s="1" t="s">
        <v>37</v>
      </c>
      <c r="I1440" s="1" t="s">
        <v>921</v>
      </c>
      <c r="J1440" s="1" t="s">
        <v>5216</v>
      </c>
      <c r="K1440" s="1" t="s">
        <v>5216</v>
      </c>
      <c r="L1440" s="1" t="s">
        <v>7998</v>
      </c>
      <c r="M1440" s="1" t="s">
        <v>7996</v>
      </c>
      <c r="N1440" s="1" t="s">
        <v>779</v>
      </c>
      <c r="O1440" s="1" t="s">
        <v>779</v>
      </c>
      <c r="P1440" s="1" t="s">
        <v>7999</v>
      </c>
      <c r="Q1440" s="1" t="s">
        <v>5219</v>
      </c>
      <c r="R1440" s="1" t="s">
        <v>5216</v>
      </c>
      <c r="S1440" s="1" t="s">
        <v>1483</v>
      </c>
      <c r="T1440" s="1" t="s">
        <v>1480</v>
      </c>
      <c r="U1440" s="1" t="s">
        <v>8000</v>
      </c>
    </row>
    <row r="1441" s="3" customFormat="1" spans="1:21">
      <c r="A1441" s="1" t="s">
        <v>8001</v>
      </c>
      <c r="B1441" s="1" t="s">
        <v>8002</v>
      </c>
      <c r="C1441" s="1" t="s">
        <v>3384</v>
      </c>
      <c r="D1441" s="1" t="s">
        <v>37</v>
      </c>
      <c r="E1441" s="1" t="s">
        <v>921</v>
      </c>
      <c r="F1441" s="1" t="s">
        <v>5216</v>
      </c>
      <c r="G1441" s="1" t="s">
        <v>5217</v>
      </c>
      <c r="H1441" s="1" t="s">
        <v>37</v>
      </c>
      <c r="I1441" s="1" t="s">
        <v>921</v>
      </c>
      <c r="J1441" s="1" t="s">
        <v>5216</v>
      </c>
      <c r="K1441" s="1" t="s">
        <v>5216</v>
      </c>
      <c r="L1441" s="1" t="s">
        <v>8003</v>
      </c>
      <c r="M1441" s="1" t="s">
        <v>8001</v>
      </c>
      <c r="N1441" s="1" t="s">
        <v>1384</v>
      </c>
      <c r="O1441" s="1" t="s">
        <v>1384</v>
      </c>
      <c r="P1441" s="1" t="s">
        <v>1888</v>
      </c>
      <c r="Q1441" s="1" t="s">
        <v>5219</v>
      </c>
      <c r="R1441" s="1" t="s">
        <v>5216</v>
      </c>
      <c r="S1441" s="1" t="s">
        <v>3386</v>
      </c>
      <c r="T1441" s="1" t="s">
        <v>3387</v>
      </c>
      <c r="U1441" s="1" t="s">
        <v>8004</v>
      </c>
    </row>
    <row r="1442" s="3" customFormat="1" spans="1:21">
      <c r="A1442" s="1" t="s">
        <v>8005</v>
      </c>
      <c r="B1442" s="1" t="s">
        <v>8006</v>
      </c>
      <c r="C1442" s="1" t="s">
        <v>3384</v>
      </c>
      <c r="D1442" s="1" t="s">
        <v>37</v>
      </c>
      <c r="E1442" s="1" t="s">
        <v>921</v>
      </c>
      <c r="F1442" s="1" t="s">
        <v>5216</v>
      </c>
      <c r="G1442" s="1" t="s">
        <v>5217</v>
      </c>
      <c r="H1442" s="1" t="s">
        <v>37</v>
      </c>
      <c r="I1442" s="1" t="s">
        <v>921</v>
      </c>
      <c r="J1442" s="1" t="s">
        <v>5216</v>
      </c>
      <c r="K1442" s="1" t="s">
        <v>5216</v>
      </c>
      <c r="L1442" s="1" t="s">
        <v>8007</v>
      </c>
      <c r="M1442" s="1" t="s">
        <v>8005</v>
      </c>
      <c r="N1442" s="1" t="s">
        <v>183</v>
      </c>
      <c r="O1442" s="1" t="s">
        <v>183</v>
      </c>
      <c r="P1442" s="1" t="s">
        <v>8008</v>
      </c>
      <c r="Q1442" s="1" t="s">
        <v>5219</v>
      </c>
      <c r="R1442" s="1" t="s">
        <v>5216</v>
      </c>
      <c r="S1442" s="1" t="s">
        <v>3386</v>
      </c>
      <c r="T1442" s="1" t="s">
        <v>3387</v>
      </c>
      <c r="U1442" s="1" t="s">
        <v>8009</v>
      </c>
    </row>
    <row r="1443" s="3" customFormat="1" spans="1:21">
      <c r="A1443" s="1" t="s">
        <v>8010</v>
      </c>
      <c r="B1443" s="1" t="s">
        <v>8011</v>
      </c>
      <c r="C1443" s="1" t="s">
        <v>3384</v>
      </c>
      <c r="D1443" s="1" t="s">
        <v>37</v>
      </c>
      <c r="E1443" s="1" t="s">
        <v>921</v>
      </c>
      <c r="F1443" s="1" t="s">
        <v>5216</v>
      </c>
      <c r="G1443" s="1" t="s">
        <v>5217</v>
      </c>
      <c r="H1443" s="1" t="s">
        <v>37</v>
      </c>
      <c r="I1443" s="1" t="s">
        <v>921</v>
      </c>
      <c r="J1443" s="1" t="s">
        <v>5216</v>
      </c>
      <c r="K1443" s="1" t="s">
        <v>5216</v>
      </c>
      <c r="L1443" s="1" t="s">
        <v>8012</v>
      </c>
      <c r="M1443" s="1" t="s">
        <v>8010</v>
      </c>
      <c r="N1443" s="1" t="s">
        <v>1315</v>
      </c>
      <c r="O1443" s="1" t="s">
        <v>1315</v>
      </c>
      <c r="P1443" s="1" t="s">
        <v>5658</v>
      </c>
      <c r="Q1443" s="1" t="s">
        <v>5219</v>
      </c>
      <c r="R1443" s="1" t="s">
        <v>5216</v>
      </c>
      <c r="S1443" s="1" t="s">
        <v>3386</v>
      </c>
      <c r="T1443" s="1" t="s">
        <v>3387</v>
      </c>
      <c r="U1443" s="1" t="s">
        <v>8013</v>
      </c>
    </row>
    <row r="1444" s="3" customFormat="1" spans="1:21">
      <c r="A1444" s="1" t="s">
        <v>8014</v>
      </c>
      <c r="B1444" s="1" t="s">
        <v>8015</v>
      </c>
      <c r="C1444" s="1" t="s">
        <v>3384</v>
      </c>
      <c r="D1444" s="1" t="s">
        <v>23</v>
      </c>
      <c r="E1444" s="1" t="s">
        <v>24</v>
      </c>
      <c r="F1444" s="1" t="s">
        <v>3375</v>
      </c>
      <c r="G1444" s="1" t="s">
        <v>3376</v>
      </c>
      <c r="H1444" s="1" t="s">
        <v>23</v>
      </c>
      <c r="I1444" s="1" t="s">
        <v>24</v>
      </c>
      <c r="J1444" s="1" t="s">
        <v>3375</v>
      </c>
      <c r="K1444" s="1" t="s">
        <v>3375</v>
      </c>
      <c r="L1444" s="1" t="s">
        <v>8016</v>
      </c>
      <c r="M1444" s="1" t="s">
        <v>8014</v>
      </c>
      <c r="N1444" s="1" t="s">
        <v>1211</v>
      </c>
      <c r="O1444" s="1" t="s">
        <v>1211</v>
      </c>
      <c r="P1444" s="1" t="s">
        <v>490</v>
      </c>
      <c r="Q1444" s="1" t="s">
        <v>3380</v>
      </c>
      <c r="R1444" s="1" t="s">
        <v>3375</v>
      </c>
      <c r="S1444" s="1" t="s">
        <v>3386</v>
      </c>
      <c r="T1444" s="1" t="s">
        <v>3387</v>
      </c>
      <c r="U1444" s="1" t="s">
        <v>8017</v>
      </c>
    </row>
    <row r="1445" s="3" customFormat="1" spans="1:21">
      <c r="A1445" s="1" t="s">
        <v>8018</v>
      </c>
      <c r="B1445" s="1" t="s">
        <v>8019</v>
      </c>
      <c r="C1445" s="1" t="s">
        <v>8020</v>
      </c>
      <c r="D1445" s="1" t="s">
        <v>37</v>
      </c>
      <c r="E1445" s="1" t="s">
        <v>921</v>
      </c>
      <c r="F1445" s="1" t="s">
        <v>5216</v>
      </c>
      <c r="G1445" s="1" t="s">
        <v>5217</v>
      </c>
      <c r="H1445" s="1" t="s">
        <v>37</v>
      </c>
      <c r="I1445" s="1" t="s">
        <v>921</v>
      </c>
      <c r="J1445" s="1" t="s">
        <v>5216</v>
      </c>
      <c r="K1445" s="1" t="s">
        <v>5216</v>
      </c>
      <c r="L1445" s="1" t="s">
        <v>8021</v>
      </c>
      <c r="M1445" s="1" t="s">
        <v>8018</v>
      </c>
      <c r="N1445" s="1" t="s">
        <v>2579</v>
      </c>
      <c r="O1445" s="1" t="s">
        <v>2579</v>
      </c>
      <c r="P1445" s="1" t="s">
        <v>5305</v>
      </c>
      <c r="Q1445" s="1" t="s">
        <v>5219</v>
      </c>
      <c r="R1445" s="1" t="s">
        <v>5216</v>
      </c>
      <c r="S1445" s="1" t="s">
        <v>8022</v>
      </c>
      <c r="T1445" s="1" t="s">
        <v>8020</v>
      </c>
      <c r="U1445" s="1" t="s">
        <v>8023</v>
      </c>
    </row>
    <row r="1446" s="3" customFormat="1" spans="1:21">
      <c r="A1446" s="1" t="s">
        <v>8024</v>
      </c>
      <c r="B1446" s="1" t="s">
        <v>8025</v>
      </c>
      <c r="C1446" s="1" t="s">
        <v>8020</v>
      </c>
      <c r="D1446" s="1" t="s">
        <v>37</v>
      </c>
      <c r="E1446" s="1" t="s">
        <v>921</v>
      </c>
      <c r="F1446" s="1" t="s">
        <v>5216</v>
      </c>
      <c r="G1446" s="1" t="s">
        <v>5217</v>
      </c>
      <c r="H1446" s="1" t="s">
        <v>37</v>
      </c>
      <c r="I1446" s="1" t="s">
        <v>921</v>
      </c>
      <c r="J1446" s="1" t="s">
        <v>5216</v>
      </c>
      <c r="K1446" s="1" t="s">
        <v>5216</v>
      </c>
      <c r="L1446" s="1" t="s">
        <v>8026</v>
      </c>
      <c r="M1446" s="1" t="s">
        <v>8024</v>
      </c>
      <c r="N1446" s="1" t="s">
        <v>2458</v>
      </c>
      <c r="O1446" s="1" t="s">
        <v>2458</v>
      </c>
      <c r="P1446" s="1" t="s">
        <v>5756</v>
      </c>
      <c r="Q1446" s="1" t="s">
        <v>5219</v>
      </c>
      <c r="R1446" s="1" t="s">
        <v>5216</v>
      </c>
      <c r="S1446" s="1" t="s">
        <v>8022</v>
      </c>
      <c r="T1446" s="1" t="s">
        <v>8020</v>
      </c>
      <c r="U1446" s="1" t="s">
        <v>8027</v>
      </c>
    </row>
    <row r="1447" s="3" customFormat="1" spans="1:21">
      <c r="A1447" s="1" t="s">
        <v>8028</v>
      </c>
      <c r="B1447" s="1" t="s">
        <v>8029</v>
      </c>
      <c r="C1447" s="1" t="s">
        <v>8020</v>
      </c>
      <c r="D1447" s="1" t="s">
        <v>37</v>
      </c>
      <c r="E1447" s="1" t="s">
        <v>921</v>
      </c>
      <c r="F1447" s="1" t="s">
        <v>5216</v>
      </c>
      <c r="G1447" s="1" t="s">
        <v>5217</v>
      </c>
      <c r="H1447" s="1" t="s">
        <v>37</v>
      </c>
      <c r="I1447" s="1" t="s">
        <v>921</v>
      </c>
      <c r="J1447" s="1" t="s">
        <v>5216</v>
      </c>
      <c r="K1447" s="1" t="s">
        <v>5216</v>
      </c>
      <c r="L1447" s="1" t="s">
        <v>8030</v>
      </c>
      <c r="M1447" s="1" t="s">
        <v>8028</v>
      </c>
      <c r="N1447" s="1" t="s">
        <v>2463</v>
      </c>
      <c r="O1447" s="1" t="s">
        <v>2463</v>
      </c>
      <c r="P1447" s="1" t="s">
        <v>1130</v>
      </c>
      <c r="Q1447" s="1" t="s">
        <v>5219</v>
      </c>
      <c r="R1447" s="1" t="s">
        <v>5216</v>
      </c>
      <c r="S1447" s="1" t="s">
        <v>8022</v>
      </c>
      <c r="T1447" s="1" t="s">
        <v>8020</v>
      </c>
      <c r="U1447" s="1" t="s">
        <v>8031</v>
      </c>
    </row>
    <row r="1448" s="3" customFormat="1" spans="1:21">
      <c r="A1448" s="1" t="s">
        <v>8032</v>
      </c>
      <c r="B1448" s="1" t="s">
        <v>8033</v>
      </c>
      <c r="C1448" s="1" t="s">
        <v>8034</v>
      </c>
      <c r="D1448" s="1" t="s">
        <v>37</v>
      </c>
      <c r="E1448" s="1" t="s">
        <v>921</v>
      </c>
      <c r="F1448" s="1" t="s">
        <v>5216</v>
      </c>
      <c r="G1448" s="1" t="s">
        <v>5217</v>
      </c>
      <c r="H1448" s="1" t="s">
        <v>37</v>
      </c>
      <c r="I1448" s="1" t="s">
        <v>921</v>
      </c>
      <c r="J1448" s="1" t="s">
        <v>5216</v>
      </c>
      <c r="K1448" s="1" t="s">
        <v>5216</v>
      </c>
      <c r="L1448" s="1" t="s">
        <v>8035</v>
      </c>
      <c r="M1448" s="1" t="s">
        <v>8032</v>
      </c>
      <c r="N1448" s="1" t="s">
        <v>712</v>
      </c>
      <c r="O1448" s="1" t="s">
        <v>712</v>
      </c>
      <c r="P1448" s="1" t="s">
        <v>2145</v>
      </c>
      <c r="Q1448" s="1" t="s">
        <v>5219</v>
      </c>
      <c r="R1448" s="1" t="s">
        <v>5216</v>
      </c>
      <c r="S1448" s="1" t="s">
        <v>8036</v>
      </c>
      <c r="T1448" s="1" t="s">
        <v>8034</v>
      </c>
      <c r="U1448" s="1" t="s">
        <v>8037</v>
      </c>
    </row>
    <row r="1449" s="3" customFormat="1" spans="1:21">
      <c r="A1449" s="1" t="s">
        <v>8038</v>
      </c>
      <c r="B1449" s="1" t="s">
        <v>8039</v>
      </c>
      <c r="C1449" s="1" t="s">
        <v>2527</v>
      </c>
      <c r="D1449" s="1" t="s">
        <v>1505</v>
      </c>
      <c r="E1449" s="1" t="s">
        <v>1506</v>
      </c>
      <c r="F1449" s="1" t="s">
        <v>8040</v>
      </c>
      <c r="G1449" s="1" t="s">
        <v>8041</v>
      </c>
      <c r="H1449" s="1" t="s">
        <v>1505</v>
      </c>
      <c r="I1449" s="1" t="s">
        <v>1506</v>
      </c>
      <c r="J1449" s="1" t="s">
        <v>8040</v>
      </c>
      <c r="K1449" s="1" t="s">
        <v>8042</v>
      </c>
      <c r="L1449" s="1" t="s">
        <v>8043</v>
      </c>
      <c r="M1449" s="1" t="s">
        <v>8038</v>
      </c>
      <c r="N1449" s="1" t="s">
        <v>748</v>
      </c>
      <c r="O1449" s="1" t="s">
        <v>748</v>
      </c>
      <c r="P1449" s="1" t="s">
        <v>6382</v>
      </c>
      <c r="Q1449" s="1" t="s">
        <v>8044</v>
      </c>
      <c r="R1449" s="1" t="s">
        <v>8042</v>
      </c>
      <c r="S1449" s="1" t="s">
        <v>733</v>
      </c>
      <c r="T1449" s="1" t="s">
        <v>733</v>
      </c>
      <c r="U1449" s="1" t="s">
        <v>8045</v>
      </c>
    </row>
    <row r="1450" s="3" customFormat="1" spans="1:21">
      <c r="A1450" s="1" t="s">
        <v>8046</v>
      </c>
      <c r="B1450" s="1" t="s">
        <v>8047</v>
      </c>
      <c r="C1450" s="1" t="s">
        <v>158</v>
      </c>
      <c r="D1450" s="1" t="s">
        <v>37</v>
      </c>
      <c r="E1450" s="1" t="s">
        <v>921</v>
      </c>
      <c r="F1450" s="1" t="s">
        <v>5216</v>
      </c>
      <c r="G1450" s="1" t="s">
        <v>5217</v>
      </c>
      <c r="H1450" s="1" t="s">
        <v>37</v>
      </c>
      <c r="I1450" s="1" t="s">
        <v>921</v>
      </c>
      <c r="J1450" s="1" t="s">
        <v>5216</v>
      </c>
      <c r="K1450" s="1" t="s">
        <v>5216</v>
      </c>
      <c r="L1450" s="1" t="s">
        <v>8048</v>
      </c>
      <c r="M1450" s="1" t="s">
        <v>8046</v>
      </c>
      <c r="N1450" s="1" t="s">
        <v>695</v>
      </c>
      <c r="O1450" s="1" t="s">
        <v>151</v>
      </c>
      <c r="P1450" s="1" t="s">
        <v>7860</v>
      </c>
      <c r="Q1450" s="1" t="s">
        <v>5219</v>
      </c>
      <c r="R1450" s="1" t="s">
        <v>5216</v>
      </c>
      <c r="S1450" s="1" t="s">
        <v>163</v>
      </c>
      <c r="T1450" s="1" t="s">
        <v>164</v>
      </c>
      <c r="U1450" s="1" t="s">
        <v>8049</v>
      </c>
    </row>
    <row r="1451" s="3" customFormat="1" spans="1:21">
      <c r="A1451" s="1" t="s">
        <v>8050</v>
      </c>
      <c r="B1451" s="1" t="s">
        <v>8051</v>
      </c>
      <c r="C1451" s="1" t="s">
        <v>6856</v>
      </c>
      <c r="D1451" s="1" t="s">
        <v>37</v>
      </c>
      <c r="E1451" s="1" t="s">
        <v>921</v>
      </c>
      <c r="F1451" s="1" t="s">
        <v>8052</v>
      </c>
      <c r="G1451" s="1" t="s">
        <v>8053</v>
      </c>
      <c r="H1451" s="1" t="s">
        <v>37</v>
      </c>
      <c r="I1451" s="1" t="s">
        <v>921</v>
      </c>
      <c r="J1451" s="1" t="s">
        <v>8052</v>
      </c>
      <c r="K1451" s="1" t="s">
        <v>8052</v>
      </c>
      <c r="L1451" s="1" t="s">
        <v>8054</v>
      </c>
      <c r="M1451" s="1" t="s">
        <v>8050</v>
      </c>
      <c r="N1451" s="1" t="s">
        <v>8055</v>
      </c>
      <c r="O1451" s="1" t="s">
        <v>7641</v>
      </c>
      <c r="P1451" s="1" t="s">
        <v>7905</v>
      </c>
      <c r="Q1451" s="1" t="s">
        <v>8056</v>
      </c>
      <c r="R1451" s="1" t="s">
        <v>8052</v>
      </c>
      <c r="S1451" s="1" t="s">
        <v>6863</v>
      </c>
      <c r="T1451" s="1" t="s">
        <v>6864</v>
      </c>
      <c r="U1451" s="1" t="s">
        <v>8057</v>
      </c>
    </row>
    <row r="1452" s="3" customFormat="1" spans="1:21">
      <c r="A1452" s="1" t="s">
        <v>8058</v>
      </c>
      <c r="B1452" s="1" t="s">
        <v>8059</v>
      </c>
      <c r="C1452" s="1" t="s">
        <v>6856</v>
      </c>
      <c r="D1452" s="1" t="s">
        <v>37</v>
      </c>
      <c r="E1452" s="1" t="s">
        <v>921</v>
      </c>
      <c r="F1452" s="1" t="s">
        <v>8052</v>
      </c>
      <c r="G1452" s="1" t="s">
        <v>8053</v>
      </c>
      <c r="H1452" s="1" t="s">
        <v>37</v>
      </c>
      <c r="I1452" s="1" t="s">
        <v>921</v>
      </c>
      <c r="J1452" s="1" t="s">
        <v>8052</v>
      </c>
      <c r="K1452" s="1" t="s">
        <v>8052</v>
      </c>
      <c r="L1452" s="1" t="s">
        <v>8060</v>
      </c>
      <c r="M1452" s="1" t="s">
        <v>8058</v>
      </c>
      <c r="N1452" s="1" t="s">
        <v>7405</v>
      </c>
      <c r="O1452" s="1" t="s">
        <v>2182</v>
      </c>
      <c r="P1452" s="1" t="s">
        <v>5523</v>
      </c>
      <c r="Q1452" s="1" t="s">
        <v>8056</v>
      </c>
      <c r="R1452" s="1" t="s">
        <v>8052</v>
      </c>
      <c r="S1452" s="1" t="s">
        <v>6863</v>
      </c>
      <c r="T1452" s="1" t="s">
        <v>6864</v>
      </c>
      <c r="U1452" s="1" t="s">
        <v>8061</v>
      </c>
    </row>
    <row r="1453" s="3" customFormat="1" spans="1:21">
      <c r="A1453" s="1" t="s">
        <v>8062</v>
      </c>
      <c r="B1453" s="1" t="s">
        <v>8063</v>
      </c>
      <c r="C1453" s="1" t="s">
        <v>8064</v>
      </c>
      <c r="D1453" s="1" t="s">
        <v>37</v>
      </c>
      <c r="E1453" s="1" t="s">
        <v>921</v>
      </c>
      <c r="F1453" s="1" t="s">
        <v>8052</v>
      </c>
      <c r="G1453" s="1" t="s">
        <v>8053</v>
      </c>
      <c r="H1453" s="1" t="s">
        <v>37</v>
      </c>
      <c r="I1453" s="1" t="s">
        <v>921</v>
      </c>
      <c r="J1453" s="1" t="s">
        <v>8052</v>
      </c>
      <c r="K1453" s="1" t="s">
        <v>8052</v>
      </c>
      <c r="L1453" s="1" t="s">
        <v>8065</v>
      </c>
      <c r="M1453" s="1" t="s">
        <v>8062</v>
      </c>
      <c r="N1453" s="1" t="s">
        <v>8066</v>
      </c>
      <c r="O1453" s="1" t="s">
        <v>8067</v>
      </c>
      <c r="P1453" s="1" t="s">
        <v>421</v>
      </c>
      <c r="Q1453" s="1" t="s">
        <v>8056</v>
      </c>
      <c r="R1453" s="1" t="s">
        <v>8052</v>
      </c>
      <c r="S1453" s="1" t="s">
        <v>8068</v>
      </c>
      <c r="T1453" s="1" t="s">
        <v>8069</v>
      </c>
      <c r="U1453" s="1" t="s">
        <v>8070</v>
      </c>
    </row>
    <row r="1454" s="3" customFormat="1" spans="1:21">
      <c r="A1454" s="1" t="s">
        <v>8071</v>
      </c>
      <c r="B1454" s="1" t="s">
        <v>8072</v>
      </c>
      <c r="C1454" s="1" t="s">
        <v>8064</v>
      </c>
      <c r="D1454" s="1" t="s">
        <v>37</v>
      </c>
      <c r="E1454" s="1" t="s">
        <v>921</v>
      </c>
      <c r="F1454" s="1" t="s">
        <v>8052</v>
      </c>
      <c r="G1454" s="1" t="s">
        <v>8053</v>
      </c>
      <c r="H1454" s="1" t="s">
        <v>37</v>
      </c>
      <c r="I1454" s="1" t="s">
        <v>921</v>
      </c>
      <c r="J1454" s="1" t="s">
        <v>8052</v>
      </c>
      <c r="K1454" s="1" t="s">
        <v>8052</v>
      </c>
      <c r="L1454" s="1" t="s">
        <v>8073</v>
      </c>
      <c r="M1454" s="1" t="s">
        <v>8071</v>
      </c>
      <c r="N1454" s="1" t="s">
        <v>7762</v>
      </c>
      <c r="O1454" s="1" t="s">
        <v>7763</v>
      </c>
      <c r="P1454" s="1" t="s">
        <v>8074</v>
      </c>
      <c r="Q1454" s="1" t="s">
        <v>8056</v>
      </c>
      <c r="R1454" s="1" t="s">
        <v>8052</v>
      </c>
      <c r="S1454" s="1" t="s">
        <v>8068</v>
      </c>
      <c r="T1454" s="1" t="s">
        <v>8069</v>
      </c>
      <c r="U1454" s="1" t="s">
        <v>8075</v>
      </c>
    </row>
    <row r="1455" s="3" customFormat="1" spans="1:21">
      <c r="A1455" s="1" t="s">
        <v>8076</v>
      </c>
      <c r="B1455" s="1" t="s">
        <v>8077</v>
      </c>
      <c r="C1455" s="1" t="s">
        <v>6945</v>
      </c>
      <c r="D1455" s="1" t="s">
        <v>37</v>
      </c>
      <c r="E1455" s="1" t="s">
        <v>921</v>
      </c>
      <c r="F1455" s="1" t="s">
        <v>8052</v>
      </c>
      <c r="G1455" s="1" t="s">
        <v>8053</v>
      </c>
      <c r="H1455" s="1" t="s">
        <v>37</v>
      </c>
      <c r="I1455" s="1" t="s">
        <v>921</v>
      </c>
      <c r="J1455" s="1" t="s">
        <v>8052</v>
      </c>
      <c r="K1455" s="1" t="s">
        <v>8052</v>
      </c>
      <c r="L1455" s="1" t="s">
        <v>8078</v>
      </c>
      <c r="M1455" s="1" t="s">
        <v>8076</v>
      </c>
      <c r="N1455" s="1" t="s">
        <v>8079</v>
      </c>
      <c r="O1455" s="1" t="s">
        <v>8079</v>
      </c>
      <c r="P1455" s="1" t="s">
        <v>2755</v>
      </c>
      <c r="Q1455" s="1" t="s">
        <v>8056</v>
      </c>
      <c r="R1455" s="1" t="s">
        <v>8052</v>
      </c>
      <c r="S1455" s="1" t="s">
        <v>6947</v>
      </c>
      <c r="T1455" s="1" t="s">
        <v>6948</v>
      </c>
      <c r="U1455" s="1" t="s">
        <v>8080</v>
      </c>
    </row>
    <row r="1456" s="3" customFormat="1" spans="1:21">
      <c r="A1456" s="1" t="s">
        <v>8081</v>
      </c>
      <c r="B1456" s="1" t="s">
        <v>8082</v>
      </c>
      <c r="C1456" s="1" t="s">
        <v>6945</v>
      </c>
      <c r="D1456" s="1" t="s">
        <v>37</v>
      </c>
      <c r="E1456" s="1" t="s">
        <v>921</v>
      </c>
      <c r="F1456" s="1" t="s">
        <v>8052</v>
      </c>
      <c r="G1456" s="1" t="s">
        <v>8053</v>
      </c>
      <c r="H1456" s="1" t="s">
        <v>37</v>
      </c>
      <c r="I1456" s="1" t="s">
        <v>921</v>
      </c>
      <c r="J1456" s="1" t="s">
        <v>8052</v>
      </c>
      <c r="K1456" s="1" t="s">
        <v>8052</v>
      </c>
      <c r="L1456" s="1" t="s">
        <v>8083</v>
      </c>
      <c r="M1456" s="1" t="s">
        <v>8081</v>
      </c>
      <c r="N1456" s="1" t="s">
        <v>8084</v>
      </c>
      <c r="O1456" s="1" t="s">
        <v>8084</v>
      </c>
      <c r="P1456" s="1" t="s">
        <v>2424</v>
      </c>
      <c r="Q1456" s="1" t="s">
        <v>8056</v>
      </c>
      <c r="R1456" s="1" t="s">
        <v>8052</v>
      </c>
      <c r="S1456" s="1" t="s">
        <v>6947</v>
      </c>
      <c r="T1456" s="1" t="s">
        <v>6948</v>
      </c>
      <c r="U1456" s="1" t="s">
        <v>8085</v>
      </c>
    </row>
    <row r="1457" s="3" customFormat="1" spans="1:21">
      <c r="A1457" s="1" t="s">
        <v>8086</v>
      </c>
      <c r="B1457" s="1" t="s">
        <v>8087</v>
      </c>
      <c r="C1457" s="1" t="s">
        <v>6945</v>
      </c>
      <c r="D1457" s="1" t="s">
        <v>37</v>
      </c>
      <c r="E1457" s="1" t="s">
        <v>921</v>
      </c>
      <c r="F1457" s="1" t="s">
        <v>8052</v>
      </c>
      <c r="G1457" s="1" t="s">
        <v>8053</v>
      </c>
      <c r="H1457" s="1" t="s">
        <v>37</v>
      </c>
      <c r="I1457" s="1" t="s">
        <v>921</v>
      </c>
      <c r="J1457" s="1" t="s">
        <v>8052</v>
      </c>
      <c r="K1457" s="1" t="s">
        <v>8052</v>
      </c>
      <c r="L1457" s="1" t="s">
        <v>8088</v>
      </c>
      <c r="M1457" s="1" t="s">
        <v>8086</v>
      </c>
      <c r="N1457" s="1" t="s">
        <v>1693</v>
      </c>
      <c r="O1457" s="1" t="s">
        <v>1693</v>
      </c>
      <c r="P1457" s="1" t="s">
        <v>8089</v>
      </c>
      <c r="Q1457" s="1" t="s">
        <v>8056</v>
      </c>
      <c r="R1457" s="1" t="s">
        <v>8052</v>
      </c>
      <c r="S1457" s="1" t="s">
        <v>6947</v>
      </c>
      <c r="T1457" s="1" t="s">
        <v>6948</v>
      </c>
      <c r="U1457" s="1" t="s">
        <v>8090</v>
      </c>
    </row>
    <row r="1458" s="3" customFormat="1" spans="1:21">
      <c r="A1458" s="1" t="s">
        <v>8091</v>
      </c>
      <c r="B1458" s="1" t="s">
        <v>8092</v>
      </c>
      <c r="C1458" s="1" t="s">
        <v>6945</v>
      </c>
      <c r="D1458" s="1" t="s">
        <v>37</v>
      </c>
      <c r="E1458" s="1" t="s">
        <v>921</v>
      </c>
      <c r="F1458" s="1" t="s">
        <v>8052</v>
      </c>
      <c r="G1458" s="1" t="s">
        <v>8053</v>
      </c>
      <c r="H1458" s="1" t="s">
        <v>37</v>
      </c>
      <c r="I1458" s="1" t="s">
        <v>921</v>
      </c>
      <c r="J1458" s="1" t="s">
        <v>8052</v>
      </c>
      <c r="K1458" s="1" t="s">
        <v>8052</v>
      </c>
      <c r="L1458" s="1" t="s">
        <v>8093</v>
      </c>
      <c r="M1458" s="1" t="s">
        <v>8091</v>
      </c>
      <c r="N1458" s="1" t="s">
        <v>915</v>
      </c>
      <c r="O1458" s="1" t="s">
        <v>915</v>
      </c>
      <c r="P1458" s="1" t="s">
        <v>6365</v>
      </c>
      <c r="Q1458" s="1" t="s">
        <v>8056</v>
      </c>
      <c r="R1458" s="1" t="s">
        <v>8052</v>
      </c>
      <c r="S1458" s="1" t="s">
        <v>6947</v>
      </c>
      <c r="T1458" s="1" t="s">
        <v>6948</v>
      </c>
      <c r="U1458" s="1" t="s">
        <v>8094</v>
      </c>
    </row>
    <row r="1459" s="3" customFormat="1" spans="1:21">
      <c r="A1459" s="1" t="s">
        <v>8095</v>
      </c>
      <c r="B1459" s="1" t="s">
        <v>8096</v>
      </c>
      <c r="C1459" s="1" t="s">
        <v>6945</v>
      </c>
      <c r="D1459" s="1" t="s">
        <v>37</v>
      </c>
      <c r="E1459" s="1" t="s">
        <v>921</v>
      </c>
      <c r="F1459" s="1" t="s">
        <v>8052</v>
      </c>
      <c r="G1459" s="1" t="s">
        <v>8053</v>
      </c>
      <c r="H1459" s="1" t="s">
        <v>37</v>
      </c>
      <c r="I1459" s="1" t="s">
        <v>921</v>
      </c>
      <c r="J1459" s="1" t="s">
        <v>8052</v>
      </c>
      <c r="K1459" s="1" t="s">
        <v>8052</v>
      </c>
      <c r="L1459" s="1" t="s">
        <v>8097</v>
      </c>
      <c r="M1459" s="1" t="s">
        <v>8095</v>
      </c>
      <c r="N1459" s="1" t="s">
        <v>8098</v>
      </c>
      <c r="O1459" s="1" t="s">
        <v>8099</v>
      </c>
      <c r="P1459" s="1" t="s">
        <v>6365</v>
      </c>
      <c r="Q1459" s="1" t="s">
        <v>8056</v>
      </c>
      <c r="R1459" s="1" t="s">
        <v>8052</v>
      </c>
      <c r="S1459" s="1" t="s">
        <v>6947</v>
      </c>
      <c r="T1459" s="1" t="s">
        <v>6948</v>
      </c>
      <c r="U1459" s="1" t="s">
        <v>8100</v>
      </c>
    </row>
    <row r="1460" s="3" customFormat="1" spans="1:21">
      <c r="A1460" s="1" t="s">
        <v>8101</v>
      </c>
      <c r="B1460" s="1" t="s">
        <v>8102</v>
      </c>
      <c r="C1460" s="1" t="s">
        <v>6945</v>
      </c>
      <c r="D1460" s="1" t="s">
        <v>37</v>
      </c>
      <c r="E1460" s="1" t="s">
        <v>921</v>
      </c>
      <c r="F1460" s="1" t="s">
        <v>8052</v>
      </c>
      <c r="G1460" s="1" t="s">
        <v>8053</v>
      </c>
      <c r="H1460" s="1" t="s">
        <v>37</v>
      </c>
      <c r="I1460" s="1" t="s">
        <v>921</v>
      </c>
      <c r="J1460" s="1" t="s">
        <v>8052</v>
      </c>
      <c r="K1460" s="1" t="s">
        <v>8052</v>
      </c>
      <c r="L1460" s="1" t="s">
        <v>8103</v>
      </c>
      <c r="M1460" s="1" t="s">
        <v>8101</v>
      </c>
      <c r="N1460" s="1" t="s">
        <v>8079</v>
      </c>
      <c r="O1460" s="1" t="s">
        <v>8079</v>
      </c>
      <c r="P1460" s="1" t="s">
        <v>8104</v>
      </c>
      <c r="Q1460" s="1" t="s">
        <v>8056</v>
      </c>
      <c r="R1460" s="1" t="s">
        <v>8052</v>
      </c>
      <c r="S1460" s="1" t="s">
        <v>6947</v>
      </c>
      <c r="T1460" s="1" t="s">
        <v>6948</v>
      </c>
      <c r="U1460" s="1" t="s">
        <v>8105</v>
      </c>
    </row>
    <row r="1461" s="3" customFormat="1" spans="1:21">
      <c r="A1461" s="1" t="s">
        <v>8106</v>
      </c>
      <c r="B1461" s="1" t="s">
        <v>8107</v>
      </c>
      <c r="C1461" s="1" t="s">
        <v>6945</v>
      </c>
      <c r="D1461" s="1" t="s">
        <v>37</v>
      </c>
      <c r="E1461" s="1" t="s">
        <v>921</v>
      </c>
      <c r="F1461" s="1" t="s">
        <v>8052</v>
      </c>
      <c r="G1461" s="1" t="s">
        <v>8053</v>
      </c>
      <c r="H1461" s="1" t="s">
        <v>37</v>
      </c>
      <c r="I1461" s="1" t="s">
        <v>921</v>
      </c>
      <c r="J1461" s="1" t="s">
        <v>8052</v>
      </c>
      <c r="K1461" s="1" t="s">
        <v>8052</v>
      </c>
      <c r="L1461" s="1" t="s">
        <v>8108</v>
      </c>
      <c r="M1461" s="1" t="s">
        <v>8106</v>
      </c>
      <c r="N1461" s="1" t="s">
        <v>8109</v>
      </c>
      <c r="O1461" s="1" t="s">
        <v>1693</v>
      </c>
      <c r="P1461" s="1" t="s">
        <v>8110</v>
      </c>
      <c r="Q1461" s="1" t="s">
        <v>8056</v>
      </c>
      <c r="R1461" s="1" t="s">
        <v>8052</v>
      </c>
      <c r="S1461" s="1" t="s">
        <v>6947</v>
      </c>
      <c r="T1461" s="1" t="s">
        <v>6948</v>
      </c>
      <c r="U1461" s="1" t="s">
        <v>8111</v>
      </c>
    </row>
    <row r="1462" s="3" customFormat="1" spans="1:21">
      <c r="A1462" s="1" t="s">
        <v>8112</v>
      </c>
      <c r="B1462" s="1" t="s">
        <v>8113</v>
      </c>
      <c r="C1462" s="1" t="s">
        <v>6945</v>
      </c>
      <c r="D1462" s="1" t="s">
        <v>37</v>
      </c>
      <c r="E1462" s="1" t="s">
        <v>921</v>
      </c>
      <c r="F1462" s="1" t="s">
        <v>8052</v>
      </c>
      <c r="G1462" s="1" t="s">
        <v>8053</v>
      </c>
      <c r="H1462" s="1" t="s">
        <v>37</v>
      </c>
      <c r="I1462" s="1" t="s">
        <v>921</v>
      </c>
      <c r="J1462" s="1" t="s">
        <v>8052</v>
      </c>
      <c r="K1462" s="1" t="s">
        <v>8052</v>
      </c>
      <c r="L1462" s="1" t="s">
        <v>8114</v>
      </c>
      <c r="M1462" s="1" t="s">
        <v>8112</v>
      </c>
      <c r="N1462" s="1" t="s">
        <v>8115</v>
      </c>
      <c r="O1462" s="1" t="s">
        <v>3869</v>
      </c>
      <c r="P1462" s="1" t="s">
        <v>5638</v>
      </c>
      <c r="Q1462" s="1" t="s">
        <v>8056</v>
      </c>
      <c r="R1462" s="1" t="s">
        <v>8052</v>
      </c>
      <c r="S1462" s="1" t="s">
        <v>6947</v>
      </c>
      <c r="T1462" s="1" t="s">
        <v>6948</v>
      </c>
      <c r="U1462" s="1" t="s">
        <v>8116</v>
      </c>
    </row>
    <row r="1463" s="3" customFormat="1" spans="1:21">
      <c r="A1463" s="1" t="s">
        <v>8117</v>
      </c>
      <c r="B1463" s="1" t="s">
        <v>8118</v>
      </c>
      <c r="C1463" s="1" t="s">
        <v>158</v>
      </c>
      <c r="D1463" s="1" t="s">
        <v>37</v>
      </c>
      <c r="E1463" s="1" t="s">
        <v>921</v>
      </c>
      <c r="F1463" s="1" t="s">
        <v>8052</v>
      </c>
      <c r="G1463" s="1" t="s">
        <v>8053</v>
      </c>
      <c r="H1463" s="1" t="s">
        <v>37</v>
      </c>
      <c r="I1463" s="1" t="s">
        <v>921</v>
      </c>
      <c r="J1463" s="1" t="s">
        <v>8052</v>
      </c>
      <c r="K1463" s="1" t="s">
        <v>8052</v>
      </c>
      <c r="L1463" s="1" t="s">
        <v>8119</v>
      </c>
      <c r="M1463" s="1" t="s">
        <v>8117</v>
      </c>
      <c r="N1463" s="1" t="s">
        <v>107</v>
      </c>
      <c r="O1463" s="1" t="s">
        <v>2084</v>
      </c>
      <c r="P1463" s="1" t="s">
        <v>910</v>
      </c>
      <c r="Q1463" s="1" t="s">
        <v>8056</v>
      </c>
      <c r="R1463" s="1" t="s">
        <v>8052</v>
      </c>
      <c r="S1463" s="1" t="s">
        <v>163</v>
      </c>
      <c r="T1463" s="1" t="s">
        <v>164</v>
      </c>
      <c r="U1463" s="1" t="s">
        <v>8120</v>
      </c>
    </row>
    <row r="1464" s="3" customFormat="1" spans="1:21">
      <c r="A1464" s="1" t="s">
        <v>8121</v>
      </c>
      <c r="B1464" s="1" t="s">
        <v>8122</v>
      </c>
      <c r="C1464" s="1" t="s">
        <v>8123</v>
      </c>
      <c r="D1464" s="1" t="s">
        <v>37</v>
      </c>
      <c r="E1464" s="1" t="s">
        <v>921</v>
      </c>
      <c r="F1464" s="1" t="s">
        <v>8052</v>
      </c>
      <c r="G1464" s="1" t="s">
        <v>8053</v>
      </c>
      <c r="H1464" s="1" t="s">
        <v>37</v>
      </c>
      <c r="I1464" s="1" t="s">
        <v>921</v>
      </c>
      <c r="J1464" s="1" t="s">
        <v>8052</v>
      </c>
      <c r="K1464" s="1" t="s">
        <v>8052</v>
      </c>
      <c r="L1464" s="1" t="s">
        <v>8124</v>
      </c>
      <c r="M1464" s="1" t="s">
        <v>8121</v>
      </c>
      <c r="N1464" s="1" t="s">
        <v>8125</v>
      </c>
      <c r="O1464" s="1" t="s">
        <v>1626</v>
      </c>
      <c r="P1464" s="1" t="s">
        <v>8126</v>
      </c>
      <c r="Q1464" s="1" t="s">
        <v>8056</v>
      </c>
      <c r="R1464" s="1" t="s">
        <v>8052</v>
      </c>
      <c r="S1464" s="1" t="s">
        <v>8127</v>
      </c>
      <c r="T1464" s="1" t="s">
        <v>8128</v>
      </c>
      <c r="U1464" s="1" t="s">
        <v>8129</v>
      </c>
    </row>
    <row r="1465" s="3" customFormat="1" spans="1:21">
      <c r="A1465" s="1" t="s">
        <v>8130</v>
      </c>
      <c r="B1465" s="1" t="s">
        <v>8131</v>
      </c>
      <c r="C1465" s="1" t="s">
        <v>8123</v>
      </c>
      <c r="D1465" s="1" t="s">
        <v>37</v>
      </c>
      <c r="E1465" s="1" t="s">
        <v>921</v>
      </c>
      <c r="F1465" s="1" t="s">
        <v>8052</v>
      </c>
      <c r="G1465" s="1" t="s">
        <v>8053</v>
      </c>
      <c r="H1465" s="1" t="s">
        <v>37</v>
      </c>
      <c r="I1465" s="1" t="s">
        <v>921</v>
      </c>
      <c r="J1465" s="1" t="s">
        <v>8052</v>
      </c>
      <c r="K1465" s="1" t="s">
        <v>8052</v>
      </c>
      <c r="L1465" s="1" t="s">
        <v>8132</v>
      </c>
      <c r="M1465" s="1" t="s">
        <v>8130</v>
      </c>
      <c r="N1465" s="1" t="s">
        <v>8133</v>
      </c>
      <c r="O1465" s="1" t="s">
        <v>779</v>
      </c>
      <c r="P1465" s="1" t="s">
        <v>8134</v>
      </c>
      <c r="Q1465" s="1" t="s">
        <v>8056</v>
      </c>
      <c r="R1465" s="1" t="s">
        <v>8052</v>
      </c>
      <c r="S1465" s="1" t="s">
        <v>8127</v>
      </c>
      <c r="T1465" s="1" t="s">
        <v>8128</v>
      </c>
      <c r="U1465" s="1" t="s">
        <v>8135</v>
      </c>
    </row>
    <row r="1466" s="3" customFormat="1" spans="1:21">
      <c r="A1466" s="1" t="s">
        <v>8136</v>
      </c>
      <c r="B1466" s="1" t="s">
        <v>8137</v>
      </c>
      <c r="C1466" s="1" t="s">
        <v>8138</v>
      </c>
      <c r="D1466" s="1" t="s">
        <v>37</v>
      </c>
      <c r="E1466" s="1" t="s">
        <v>921</v>
      </c>
      <c r="F1466" s="1" t="s">
        <v>8052</v>
      </c>
      <c r="G1466" s="1" t="s">
        <v>8053</v>
      </c>
      <c r="H1466" s="1" t="s">
        <v>37</v>
      </c>
      <c r="I1466" s="1" t="s">
        <v>921</v>
      </c>
      <c r="J1466" s="1" t="s">
        <v>8052</v>
      </c>
      <c r="K1466" s="1" t="s">
        <v>8052</v>
      </c>
      <c r="L1466" s="1" t="s">
        <v>8139</v>
      </c>
      <c r="M1466" s="1" t="s">
        <v>8136</v>
      </c>
      <c r="N1466" s="1" t="s">
        <v>121</v>
      </c>
      <c r="O1466" s="1" t="s">
        <v>121</v>
      </c>
      <c r="P1466" s="1" t="s">
        <v>903</v>
      </c>
      <c r="Q1466" s="1" t="s">
        <v>8056</v>
      </c>
      <c r="R1466" s="1" t="s">
        <v>8052</v>
      </c>
      <c r="S1466" s="1" t="s">
        <v>8140</v>
      </c>
      <c r="T1466" s="1" t="s">
        <v>8141</v>
      </c>
      <c r="U1466" s="1" t="s">
        <v>8142</v>
      </c>
    </row>
    <row r="1467" s="3" customFormat="1" spans="1:21">
      <c r="A1467" s="1" t="s">
        <v>8143</v>
      </c>
      <c r="B1467" s="1" t="s">
        <v>8144</v>
      </c>
      <c r="C1467" s="1" t="s">
        <v>8138</v>
      </c>
      <c r="D1467" s="1" t="s">
        <v>37</v>
      </c>
      <c r="E1467" s="1" t="s">
        <v>921</v>
      </c>
      <c r="F1467" s="1" t="s">
        <v>8052</v>
      </c>
      <c r="G1467" s="1" t="s">
        <v>8053</v>
      </c>
      <c r="H1467" s="1" t="s">
        <v>37</v>
      </c>
      <c r="I1467" s="1" t="s">
        <v>921</v>
      </c>
      <c r="J1467" s="1" t="s">
        <v>8052</v>
      </c>
      <c r="K1467" s="1" t="s">
        <v>8052</v>
      </c>
      <c r="L1467" s="1" t="s">
        <v>8145</v>
      </c>
      <c r="M1467" s="1" t="s">
        <v>8143</v>
      </c>
      <c r="N1467" s="1" t="s">
        <v>8146</v>
      </c>
      <c r="O1467" s="1" t="s">
        <v>133</v>
      </c>
      <c r="P1467" s="1" t="s">
        <v>1148</v>
      </c>
      <c r="Q1467" s="1" t="s">
        <v>8056</v>
      </c>
      <c r="R1467" s="1" t="s">
        <v>8052</v>
      </c>
      <c r="S1467" s="1" t="s">
        <v>8140</v>
      </c>
      <c r="T1467" s="1" t="s">
        <v>8141</v>
      </c>
      <c r="U1467" s="1" t="s">
        <v>8147</v>
      </c>
    </row>
    <row r="1468" s="3" customFormat="1" spans="1:21">
      <c r="A1468" s="1" t="s">
        <v>8148</v>
      </c>
      <c r="B1468" s="1" t="s">
        <v>8149</v>
      </c>
      <c r="C1468" s="1" t="s">
        <v>8138</v>
      </c>
      <c r="D1468" s="1" t="s">
        <v>37</v>
      </c>
      <c r="E1468" s="1" t="s">
        <v>921</v>
      </c>
      <c r="F1468" s="1" t="s">
        <v>8052</v>
      </c>
      <c r="G1468" s="1" t="s">
        <v>8053</v>
      </c>
      <c r="H1468" s="1" t="s">
        <v>37</v>
      </c>
      <c r="I1468" s="1" t="s">
        <v>921</v>
      </c>
      <c r="J1468" s="1" t="s">
        <v>8052</v>
      </c>
      <c r="K1468" s="1" t="s">
        <v>8052</v>
      </c>
      <c r="L1468" s="1" t="s">
        <v>8150</v>
      </c>
      <c r="M1468" s="1" t="s">
        <v>8148</v>
      </c>
      <c r="N1468" s="1" t="s">
        <v>151</v>
      </c>
      <c r="O1468" s="1" t="s">
        <v>151</v>
      </c>
      <c r="P1468" s="1" t="s">
        <v>8151</v>
      </c>
      <c r="Q1468" s="1" t="s">
        <v>8056</v>
      </c>
      <c r="R1468" s="1" t="s">
        <v>8052</v>
      </c>
      <c r="S1468" s="1" t="s">
        <v>8140</v>
      </c>
      <c r="T1468" s="1" t="s">
        <v>8141</v>
      </c>
      <c r="U1468" s="1" t="s">
        <v>8152</v>
      </c>
    </row>
    <row r="1469" s="3" customFormat="1" spans="1:21">
      <c r="A1469" s="1" t="s">
        <v>8153</v>
      </c>
      <c r="B1469" s="1" t="s">
        <v>8154</v>
      </c>
      <c r="C1469" s="1" t="s">
        <v>8138</v>
      </c>
      <c r="D1469" s="1" t="s">
        <v>37</v>
      </c>
      <c r="E1469" s="1" t="s">
        <v>921</v>
      </c>
      <c r="F1469" s="1" t="s">
        <v>8052</v>
      </c>
      <c r="G1469" s="1" t="s">
        <v>8053</v>
      </c>
      <c r="H1469" s="1" t="s">
        <v>37</v>
      </c>
      <c r="I1469" s="1" t="s">
        <v>921</v>
      </c>
      <c r="J1469" s="1" t="s">
        <v>8052</v>
      </c>
      <c r="K1469" s="1" t="s">
        <v>8052</v>
      </c>
      <c r="L1469" s="1" t="s">
        <v>8155</v>
      </c>
      <c r="M1469" s="1" t="s">
        <v>8153</v>
      </c>
      <c r="N1469" s="1" t="s">
        <v>712</v>
      </c>
      <c r="O1469" s="1" t="s">
        <v>712</v>
      </c>
      <c r="P1469" s="1" t="s">
        <v>1699</v>
      </c>
      <c r="Q1469" s="1" t="s">
        <v>8056</v>
      </c>
      <c r="R1469" s="1" t="s">
        <v>8052</v>
      </c>
      <c r="S1469" s="1" t="s">
        <v>8140</v>
      </c>
      <c r="T1469" s="1" t="s">
        <v>8141</v>
      </c>
      <c r="U1469" s="1" t="s">
        <v>8156</v>
      </c>
    </row>
    <row r="1470" s="3" customFormat="1" spans="1:21">
      <c r="A1470" s="1" t="s">
        <v>8157</v>
      </c>
      <c r="B1470" s="1" t="s">
        <v>8158</v>
      </c>
      <c r="C1470" s="1" t="s">
        <v>8138</v>
      </c>
      <c r="D1470" s="1" t="s">
        <v>37</v>
      </c>
      <c r="E1470" s="1" t="s">
        <v>921</v>
      </c>
      <c r="F1470" s="1" t="s">
        <v>8052</v>
      </c>
      <c r="G1470" s="1" t="s">
        <v>8053</v>
      </c>
      <c r="H1470" s="1" t="s">
        <v>37</v>
      </c>
      <c r="I1470" s="1" t="s">
        <v>921</v>
      </c>
      <c r="J1470" s="1" t="s">
        <v>8052</v>
      </c>
      <c r="K1470" s="1" t="s">
        <v>8052</v>
      </c>
      <c r="L1470" s="1" t="s">
        <v>8159</v>
      </c>
      <c r="M1470" s="1" t="s">
        <v>8157</v>
      </c>
      <c r="N1470" s="1" t="s">
        <v>748</v>
      </c>
      <c r="O1470" s="1" t="s">
        <v>748</v>
      </c>
      <c r="P1470" s="1" t="s">
        <v>8074</v>
      </c>
      <c r="Q1470" s="1" t="s">
        <v>8056</v>
      </c>
      <c r="R1470" s="1" t="s">
        <v>8052</v>
      </c>
      <c r="S1470" s="1" t="s">
        <v>8140</v>
      </c>
      <c r="T1470" s="1" t="s">
        <v>8141</v>
      </c>
      <c r="U1470" s="1" t="s">
        <v>8160</v>
      </c>
    </row>
    <row r="1471" s="3" customFormat="1" spans="1:21">
      <c r="A1471" s="1" t="s">
        <v>8161</v>
      </c>
      <c r="B1471" s="1" t="s">
        <v>8162</v>
      </c>
      <c r="C1471" s="1" t="s">
        <v>8138</v>
      </c>
      <c r="D1471" s="1" t="s">
        <v>37</v>
      </c>
      <c r="E1471" s="1" t="s">
        <v>921</v>
      </c>
      <c r="F1471" s="1" t="s">
        <v>8052</v>
      </c>
      <c r="G1471" s="1" t="s">
        <v>8053</v>
      </c>
      <c r="H1471" s="1" t="s">
        <v>37</v>
      </c>
      <c r="I1471" s="1" t="s">
        <v>921</v>
      </c>
      <c r="J1471" s="1" t="s">
        <v>8052</v>
      </c>
      <c r="K1471" s="1" t="s">
        <v>8052</v>
      </c>
      <c r="L1471" s="1" t="s">
        <v>8163</v>
      </c>
      <c r="M1471" s="1" t="s">
        <v>8161</v>
      </c>
      <c r="N1471" s="1" t="s">
        <v>169</v>
      </c>
      <c r="O1471" s="1" t="s">
        <v>169</v>
      </c>
      <c r="P1471" s="1" t="s">
        <v>8164</v>
      </c>
      <c r="Q1471" s="1" t="s">
        <v>8056</v>
      </c>
      <c r="R1471" s="1" t="s">
        <v>8052</v>
      </c>
      <c r="S1471" s="1" t="s">
        <v>8140</v>
      </c>
      <c r="T1471" s="1" t="s">
        <v>8141</v>
      </c>
      <c r="U1471" s="1" t="s">
        <v>8165</v>
      </c>
    </row>
    <row r="1472" s="3" customFormat="1" spans="1:21">
      <c r="A1472" s="1" t="s">
        <v>8166</v>
      </c>
      <c r="B1472" s="1" t="s">
        <v>8167</v>
      </c>
      <c r="C1472" s="1" t="s">
        <v>5493</v>
      </c>
      <c r="D1472" s="1" t="s">
        <v>37</v>
      </c>
      <c r="E1472" s="1" t="s">
        <v>921</v>
      </c>
      <c r="F1472" s="1" t="s">
        <v>8052</v>
      </c>
      <c r="G1472" s="1" t="s">
        <v>8053</v>
      </c>
      <c r="H1472" s="1" t="s">
        <v>37</v>
      </c>
      <c r="I1472" s="1" t="s">
        <v>921</v>
      </c>
      <c r="J1472" s="1" t="s">
        <v>8052</v>
      </c>
      <c r="K1472" s="1" t="s">
        <v>8052</v>
      </c>
      <c r="L1472" s="1" t="s">
        <v>8168</v>
      </c>
      <c r="M1472" s="1" t="s">
        <v>8166</v>
      </c>
      <c r="N1472" s="1" t="s">
        <v>8169</v>
      </c>
      <c r="O1472" s="1" t="s">
        <v>8170</v>
      </c>
      <c r="P1472" s="1" t="s">
        <v>4775</v>
      </c>
      <c r="Q1472" s="1" t="s">
        <v>8056</v>
      </c>
      <c r="R1472" s="1" t="s">
        <v>8052</v>
      </c>
      <c r="S1472" s="1" t="s">
        <v>5497</v>
      </c>
      <c r="T1472" s="1" t="s">
        <v>5498</v>
      </c>
      <c r="U1472" s="1" t="s">
        <v>8171</v>
      </c>
    </row>
    <row r="1473" s="3" customFormat="1" spans="1:21">
      <c r="A1473" s="1" t="s">
        <v>8172</v>
      </c>
      <c r="B1473" s="1" t="s">
        <v>8173</v>
      </c>
      <c r="C1473" s="1" t="s">
        <v>5493</v>
      </c>
      <c r="D1473" s="1" t="s">
        <v>37</v>
      </c>
      <c r="E1473" s="1" t="s">
        <v>921</v>
      </c>
      <c r="F1473" s="1" t="s">
        <v>8052</v>
      </c>
      <c r="G1473" s="1" t="s">
        <v>8053</v>
      </c>
      <c r="H1473" s="1" t="s">
        <v>37</v>
      </c>
      <c r="I1473" s="1" t="s">
        <v>921</v>
      </c>
      <c r="J1473" s="1" t="s">
        <v>8052</v>
      </c>
      <c r="K1473" s="1" t="s">
        <v>8052</v>
      </c>
      <c r="L1473" s="1" t="s">
        <v>8174</v>
      </c>
      <c r="M1473" s="1" t="s">
        <v>8172</v>
      </c>
      <c r="N1473" s="1" t="s">
        <v>8175</v>
      </c>
      <c r="O1473" s="1" t="s">
        <v>197</v>
      </c>
      <c r="P1473" s="1" t="s">
        <v>3624</v>
      </c>
      <c r="Q1473" s="1" t="s">
        <v>8056</v>
      </c>
      <c r="R1473" s="1" t="s">
        <v>8052</v>
      </c>
      <c r="S1473" s="1" t="s">
        <v>5497</v>
      </c>
      <c r="T1473" s="1" t="s">
        <v>5498</v>
      </c>
      <c r="U1473" s="1" t="s">
        <v>8176</v>
      </c>
    </row>
    <row r="1474" s="3" customFormat="1" spans="1:21">
      <c r="A1474" s="1" t="s">
        <v>8177</v>
      </c>
      <c r="B1474" s="1" t="s">
        <v>8178</v>
      </c>
      <c r="C1474" s="1" t="s">
        <v>5493</v>
      </c>
      <c r="D1474" s="1" t="s">
        <v>37</v>
      </c>
      <c r="E1474" s="1" t="s">
        <v>921</v>
      </c>
      <c r="F1474" s="1" t="s">
        <v>8052</v>
      </c>
      <c r="G1474" s="1" t="s">
        <v>8053</v>
      </c>
      <c r="H1474" s="1" t="s">
        <v>37</v>
      </c>
      <c r="I1474" s="1" t="s">
        <v>921</v>
      </c>
      <c r="J1474" s="1" t="s">
        <v>8052</v>
      </c>
      <c r="K1474" s="1" t="s">
        <v>8052</v>
      </c>
      <c r="L1474" s="1" t="s">
        <v>8179</v>
      </c>
      <c r="M1474" s="1" t="s">
        <v>8177</v>
      </c>
      <c r="N1474" s="1" t="s">
        <v>8180</v>
      </c>
      <c r="O1474" s="1" t="s">
        <v>8181</v>
      </c>
      <c r="P1474" s="1" t="s">
        <v>5523</v>
      </c>
      <c r="Q1474" s="1" t="s">
        <v>8056</v>
      </c>
      <c r="R1474" s="1" t="s">
        <v>8052</v>
      </c>
      <c r="S1474" s="1" t="s">
        <v>5497</v>
      </c>
      <c r="T1474" s="1" t="s">
        <v>5498</v>
      </c>
      <c r="U1474" s="1" t="s">
        <v>8182</v>
      </c>
    </row>
    <row r="1475" s="3" customFormat="1" spans="1:21">
      <c r="A1475" s="1" t="s">
        <v>8183</v>
      </c>
      <c r="B1475" s="1" t="s">
        <v>8184</v>
      </c>
      <c r="C1475" s="1" t="s">
        <v>5493</v>
      </c>
      <c r="D1475" s="1" t="s">
        <v>37</v>
      </c>
      <c r="E1475" s="1" t="s">
        <v>921</v>
      </c>
      <c r="F1475" s="1" t="s">
        <v>8052</v>
      </c>
      <c r="G1475" s="1" t="s">
        <v>8053</v>
      </c>
      <c r="H1475" s="1" t="s">
        <v>37</v>
      </c>
      <c r="I1475" s="1" t="s">
        <v>921</v>
      </c>
      <c r="J1475" s="1" t="s">
        <v>8052</v>
      </c>
      <c r="K1475" s="1" t="s">
        <v>8052</v>
      </c>
      <c r="L1475" s="1" t="s">
        <v>8185</v>
      </c>
      <c r="M1475" s="1" t="s">
        <v>8183</v>
      </c>
      <c r="N1475" s="1" t="s">
        <v>8186</v>
      </c>
      <c r="O1475" s="1" t="s">
        <v>4202</v>
      </c>
      <c r="P1475" s="1" t="s">
        <v>590</v>
      </c>
      <c r="Q1475" s="1" t="s">
        <v>8056</v>
      </c>
      <c r="R1475" s="1" t="s">
        <v>8052</v>
      </c>
      <c r="S1475" s="1" t="s">
        <v>5497</v>
      </c>
      <c r="T1475" s="1" t="s">
        <v>5498</v>
      </c>
      <c r="U1475" s="1" t="s">
        <v>8187</v>
      </c>
    </row>
    <row r="1476" s="3" customFormat="1" spans="1:21">
      <c r="A1476" s="1" t="s">
        <v>8188</v>
      </c>
      <c r="B1476" s="1" t="s">
        <v>8189</v>
      </c>
      <c r="C1476" s="1" t="s">
        <v>5493</v>
      </c>
      <c r="D1476" s="1" t="s">
        <v>37</v>
      </c>
      <c r="E1476" s="1" t="s">
        <v>921</v>
      </c>
      <c r="F1476" s="1" t="s">
        <v>8052</v>
      </c>
      <c r="G1476" s="1" t="s">
        <v>8053</v>
      </c>
      <c r="H1476" s="1" t="s">
        <v>37</v>
      </c>
      <c r="I1476" s="1" t="s">
        <v>921</v>
      </c>
      <c r="J1476" s="1" t="s">
        <v>8052</v>
      </c>
      <c r="K1476" s="1" t="s">
        <v>8052</v>
      </c>
      <c r="L1476" s="1" t="s">
        <v>8190</v>
      </c>
      <c r="M1476" s="1" t="s">
        <v>8188</v>
      </c>
      <c r="N1476" s="1" t="s">
        <v>3151</v>
      </c>
      <c r="O1476" s="1" t="s">
        <v>1540</v>
      </c>
      <c r="P1476" s="1" t="s">
        <v>8191</v>
      </c>
      <c r="Q1476" s="1" t="s">
        <v>8056</v>
      </c>
      <c r="R1476" s="1" t="s">
        <v>8052</v>
      </c>
      <c r="S1476" s="1" t="s">
        <v>5497</v>
      </c>
      <c r="T1476" s="1" t="s">
        <v>5498</v>
      </c>
      <c r="U1476" s="1" t="s">
        <v>8192</v>
      </c>
    </row>
    <row r="1477" s="3" customFormat="1" spans="1:21">
      <c r="A1477" s="1" t="s">
        <v>8193</v>
      </c>
      <c r="B1477" s="1" t="s">
        <v>8194</v>
      </c>
      <c r="C1477" s="1" t="s">
        <v>8195</v>
      </c>
      <c r="D1477" s="1" t="s">
        <v>37</v>
      </c>
      <c r="E1477" s="1" t="s">
        <v>921</v>
      </c>
      <c r="F1477" s="1" t="s">
        <v>8052</v>
      </c>
      <c r="G1477" s="1" t="s">
        <v>8053</v>
      </c>
      <c r="H1477" s="1" t="s">
        <v>37</v>
      </c>
      <c r="I1477" s="1" t="s">
        <v>921</v>
      </c>
      <c r="J1477" s="1" t="s">
        <v>8052</v>
      </c>
      <c r="K1477" s="1" t="s">
        <v>8052</v>
      </c>
      <c r="L1477" s="1" t="s">
        <v>8196</v>
      </c>
      <c r="M1477" s="1" t="s">
        <v>8193</v>
      </c>
      <c r="N1477" s="1" t="s">
        <v>8197</v>
      </c>
      <c r="O1477" s="1" t="s">
        <v>3507</v>
      </c>
      <c r="P1477" s="1" t="s">
        <v>3456</v>
      </c>
      <c r="Q1477" s="1" t="s">
        <v>8056</v>
      </c>
      <c r="R1477" s="1" t="s">
        <v>8052</v>
      </c>
      <c r="S1477" s="1" t="s">
        <v>8198</v>
      </c>
      <c r="T1477" s="1" t="s">
        <v>8199</v>
      </c>
      <c r="U1477" s="1" t="s">
        <v>8200</v>
      </c>
    </row>
    <row r="1478" s="3" customFormat="1" spans="1:21">
      <c r="A1478" s="1" t="s">
        <v>8201</v>
      </c>
      <c r="B1478" s="1" t="s">
        <v>8202</v>
      </c>
      <c r="C1478" s="1" t="s">
        <v>8203</v>
      </c>
      <c r="D1478" s="1" t="s">
        <v>37</v>
      </c>
      <c r="E1478" s="1" t="s">
        <v>921</v>
      </c>
      <c r="F1478" s="1" t="s">
        <v>8052</v>
      </c>
      <c r="G1478" s="1" t="s">
        <v>8053</v>
      </c>
      <c r="H1478" s="1" t="s">
        <v>37</v>
      </c>
      <c r="I1478" s="1" t="s">
        <v>921</v>
      </c>
      <c r="J1478" s="1" t="s">
        <v>8052</v>
      </c>
      <c r="K1478" s="1" t="s">
        <v>8052</v>
      </c>
      <c r="L1478" s="1" t="s">
        <v>8204</v>
      </c>
      <c r="M1478" s="1" t="s">
        <v>8201</v>
      </c>
      <c r="N1478" s="1" t="s">
        <v>8205</v>
      </c>
      <c r="O1478" s="1" t="s">
        <v>8206</v>
      </c>
      <c r="P1478" s="1" t="s">
        <v>2007</v>
      </c>
      <c r="Q1478" s="1" t="s">
        <v>8056</v>
      </c>
      <c r="R1478" s="1" t="s">
        <v>8052</v>
      </c>
      <c r="S1478" s="1" t="s">
        <v>8207</v>
      </c>
      <c r="T1478" s="1" t="s">
        <v>8208</v>
      </c>
      <c r="U1478" s="1" t="s">
        <v>8209</v>
      </c>
    </row>
    <row r="1479" s="3" customFormat="1" spans="1:21">
      <c r="A1479" s="1" t="s">
        <v>8210</v>
      </c>
      <c r="B1479" s="1" t="s">
        <v>8211</v>
      </c>
      <c r="C1479" s="1" t="s">
        <v>8203</v>
      </c>
      <c r="D1479" s="1" t="s">
        <v>37</v>
      </c>
      <c r="E1479" s="1" t="s">
        <v>921</v>
      </c>
      <c r="F1479" s="1" t="s">
        <v>8052</v>
      </c>
      <c r="G1479" s="1" t="s">
        <v>8053</v>
      </c>
      <c r="H1479" s="1" t="s">
        <v>37</v>
      </c>
      <c r="I1479" s="1" t="s">
        <v>921</v>
      </c>
      <c r="J1479" s="1" t="s">
        <v>8052</v>
      </c>
      <c r="K1479" s="1" t="s">
        <v>8052</v>
      </c>
      <c r="L1479" s="1" t="s">
        <v>8212</v>
      </c>
      <c r="M1479" s="1" t="s">
        <v>8210</v>
      </c>
      <c r="N1479" s="1" t="s">
        <v>8213</v>
      </c>
      <c r="O1479" s="1" t="s">
        <v>343</v>
      </c>
      <c r="P1479" s="1" t="s">
        <v>606</v>
      </c>
      <c r="Q1479" s="1" t="s">
        <v>8056</v>
      </c>
      <c r="R1479" s="1" t="s">
        <v>8052</v>
      </c>
      <c r="S1479" s="1" t="s">
        <v>8207</v>
      </c>
      <c r="T1479" s="1" t="s">
        <v>8208</v>
      </c>
      <c r="U1479" s="1" t="s">
        <v>8214</v>
      </c>
    </row>
    <row r="1480" s="3" customFormat="1" spans="1:21">
      <c r="A1480" s="1" t="s">
        <v>8215</v>
      </c>
      <c r="B1480" s="1" t="s">
        <v>8216</v>
      </c>
      <c r="C1480" s="1" t="s">
        <v>8203</v>
      </c>
      <c r="D1480" s="1" t="s">
        <v>37</v>
      </c>
      <c r="E1480" s="1" t="s">
        <v>921</v>
      </c>
      <c r="F1480" s="1" t="s">
        <v>8052</v>
      </c>
      <c r="G1480" s="1" t="s">
        <v>8053</v>
      </c>
      <c r="H1480" s="1" t="s">
        <v>37</v>
      </c>
      <c r="I1480" s="1" t="s">
        <v>921</v>
      </c>
      <c r="J1480" s="1" t="s">
        <v>8052</v>
      </c>
      <c r="K1480" s="1" t="s">
        <v>8052</v>
      </c>
      <c r="L1480" s="1" t="s">
        <v>8217</v>
      </c>
      <c r="M1480" s="1" t="s">
        <v>8215</v>
      </c>
      <c r="N1480" s="1" t="s">
        <v>8218</v>
      </c>
      <c r="O1480" s="1" t="s">
        <v>358</v>
      </c>
      <c r="P1480" s="1" t="s">
        <v>8219</v>
      </c>
      <c r="Q1480" s="1" t="s">
        <v>8056</v>
      </c>
      <c r="R1480" s="1" t="s">
        <v>8052</v>
      </c>
      <c r="S1480" s="1" t="s">
        <v>8207</v>
      </c>
      <c r="T1480" s="1" t="s">
        <v>8208</v>
      </c>
      <c r="U1480" s="1" t="s">
        <v>8220</v>
      </c>
    </row>
    <row r="1481" s="3" customFormat="1" spans="1:21">
      <c r="A1481" s="1" t="s">
        <v>8221</v>
      </c>
      <c r="B1481" s="1" t="s">
        <v>8222</v>
      </c>
      <c r="C1481" s="1" t="s">
        <v>8203</v>
      </c>
      <c r="D1481" s="1" t="s">
        <v>37</v>
      </c>
      <c r="E1481" s="1" t="s">
        <v>921</v>
      </c>
      <c r="F1481" s="1" t="s">
        <v>8052</v>
      </c>
      <c r="G1481" s="1" t="s">
        <v>8053</v>
      </c>
      <c r="H1481" s="1" t="s">
        <v>37</v>
      </c>
      <c r="I1481" s="1" t="s">
        <v>921</v>
      </c>
      <c r="J1481" s="1" t="s">
        <v>8052</v>
      </c>
      <c r="K1481" s="1" t="s">
        <v>8052</v>
      </c>
      <c r="L1481" s="1" t="s">
        <v>8223</v>
      </c>
      <c r="M1481" s="1" t="s">
        <v>8221</v>
      </c>
      <c r="N1481" s="1" t="s">
        <v>8224</v>
      </c>
      <c r="O1481" s="1" t="s">
        <v>419</v>
      </c>
      <c r="P1481" s="1" t="s">
        <v>8126</v>
      </c>
      <c r="Q1481" s="1" t="s">
        <v>8056</v>
      </c>
      <c r="R1481" s="1" t="s">
        <v>8052</v>
      </c>
      <c r="S1481" s="1" t="s">
        <v>8207</v>
      </c>
      <c r="T1481" s="1" t="s">
        <v>8208</v>
      </c>
      <c r="U1481" s="1" t="s">
        <v>8225</v>
      </c>
    </row>
    <row r="1482" s="3" customFormat="1" spans="1:21">
      <c r="A1482" s="1" t="s">
        <v>8226</v>
      </c>
      <c r="B1482" s="1" t="s">
        <v>8227</v>
      </c>
      <c r="C1482" s="1" t="s">
        <v>8228</v>
      </c>
      <c r="D1482" s="1" t="s">
        <v>37</v>
      </c>
      <c r="E1482" s="1" t="s">
        <v>921</v>
      </c>
      <c r="F1482" s="1" t="s">
        <v>8052</v>
      </c>
      <c r="G1482" s="1" t="s">
        <v>8053</v>
      </c>
      <c r="H1482" s="1" t="s">
        <v>37</v>
      </c>
      <c r="I1482" s="1" t="s">
        <v>921</v>
      </c>
      <c r="J1482" s="1" t="s">
        <v>8052</v>
      </c>
      <c r="K1482" s="1" t="s">
        <v>8052</v>
      </c>
      <c r="L1482" s="1" t="s">
        <v>8229</v>
      </c>
      <c r="M1482" s="1" t="s">
        <v>8226</v>
      </c>
      <c r="N1482" s="1" t="s">
        <v>8230</v>
      </c>
      <c r="O1482" s="1" t="s">
        <v>8231</v>
      </c>
      <c r="P1482" s="1" t="s">
        <v>3371</v>
      </c>
      <c r="Q1482" s="1" t="s">
        <v>8056</v>
      </c>
      <c r="R1482" s="1" t="s">
        <v>8052</v>
      </c>
      <c r="S1482" s="1" t="s">
        <v>8232</v>
      </c>
      <c r="T1482" s="1" t="s">
        <v>8233</v>
      </c>
      <c r="U1482" s="1" t="s">
        <v>8234</v>
      </c>
    </row>
    <row r="1483" s="3" customFormat="1" spans="1:21">
      <c r="A1483" s="1" t="s">
        <v>8235</v>
      </c>
      <c r="B1483" s="1" t="s">
        <v>8236</v>
      </c>
      <c r="C1483" s="1" t="s">
        <v>8228</v>
      </c>
      <c r="D1483" s="1" t="s">
        <v>37</v>
      </c>
      <c r="E1483" s="1" t="s">
        <v>921</v>
      </c>
      <c r="F1483" s="1" t="s">
        <v>8052</v>
      </c>
      <c r="G1483" s="1" t="s">
        <v>8053</v>
      </c>
      <c r="H1483" s="1" t="s">
        <v>37</v>
      </c>
      <c r="I1483" s="1" t="s">
        <v>921</v>
      </c>
      <c r="J1483" s="1" t="s">
        <v>8052</v>
      </c>
      <c r="K1483" s="1" t="s">
        <v>8052</v>
      </c>
      <c r="L1483" s="1" t="s">
        <v>8237</v>
      </c>
      <c r="M1483" s="1" t="s">
        <v>8235</v>
      </c>
      <c r="N1483" s="1" t="s">
        <v>8238</v>
      </c>
      <c r="O1483" s="1" t="s">
        <v>4774</v>
      </c>
      <c r="P1483" s="1" t="s">
        <v>1280</v>
      </c>
      <c r="Q1483" s="1" t="s">
        <v>8056</v>
      </c>
      <c r="R1483" s="1" t="s">
        <v>8052</v>
      </c>
      <c r="S1483" s="1" t="s">
        <v>8232</v>
      </c>
      <c r="T1483" s="1" t="s">
        <v>8233</v>
      </c>
      <c r="U1483" s="1" t="s">
        <v>8239</v>
      </c>
    </row>
    <row r="1484" s="3" customFormat="1" spans="1:21">
      <c r="A1484" s="1" t="s">
        <v>8240</v>
      </c>
      <c r="B1484" s="1" t="s">
        <v>8241</v>
      </c>
      <c r="C1484" s="1" t="s">
        <v>8228</v>
      </c>
      <c r="D1484" s="1" t="s">
        <v>37</v>
      </c>
      <c r="E1484" s="1" t="s">
        <v>921</v>
      </c>
      <c r="F1484" s="1" t="s">
        <v>8052</v>
      </c>
      <c r="G1484" s="1" t="s">
        <v>8053</v>
      </c>
      <c r="H1484" s="1" t="s">
        <v>37</v>
      </c>
      <c r="I1484" s="1" t="s">
        <v>921</v>
      </c>
      <c r="J1484" s="1" t="s">
        <v>8052</v>
      </c>
      <c r="K1484" s="1" t="s">
        <v>8052</v>
      </c>
      <c r="L1484" s="1" t="s">
        <v>8242</v>
      </c>
      <c r="M1484" s="1" t="s">
        <v>8240</v>
      </c>
      <c r="N1484" s="1" t="s">
        <v>8243</v>
      </c>
      <c r="O1484" s="1" t="s">
        <v>8244</v>
      </c>
      <c r="P1484" s="1" t="s">
        <v>3371</v>
      </c>
      <c r="Q1484" s="1" t="s">
        <v>8056</v>
      </c>
      <c r="R1484" s="1" t="s">
        <v>8052</v>
      </c>
      <c r="S1484" s="1" t="s">
        <v>8232</v>
      </c>
      <c r="T1484" s="1" t="s">
        <v>8233</v>
      </c>
      <c r="U1484" s="1" t="s">
        <v>8245</v>
      </c>
    </row>
    <row r="1485" s="3" customFormat="1" spans="1:21">
      <c r="A1485" s="1" t="s">
        <v>8246</v>
      </c>
      <c r="B1485" s="1" t="s">
        <v>8247</v>
      </c>
      <c r="C1485" s="1" t="s">
        <v>8228</v>
      </c>
      <c r="D1485" s="1" t="s">
        <v>37</v>
      </c>
      <c r="E1485" s="1" t="s">
        <v>921</v>
      </c>
      <c r="F1485" s="1" t="s">
        <v>8052</v>
      </c>
      <c r="G1485" s="1" t="s">
        <v>8053</v>
      </c>
      <c r="H1485" s="1" t="s">
        <v>37</v>
      </c>
      <c r="I1485" s="1" t="s">
        <v>921</v>
      </c>
      <c r="J1485" s="1" t="s">
        <v>8052</v>
      </c>
      <c r="K1485" s="1" t="s">
        <v>8052</v>
      </c>
      <c r="L1485" s="1" t="s">
        <v>8248</v>
      </c>
      <c r="M1485" s="1" t="s">
        <v>8246</v>
      </c>
      <c r="N1485" s="1" t="s">
        <v>8249</v>
      </c>
      <c r="O1485" s="1" t="s">
        <v>7642</v>
      </c>
      <c r="P1485" s="1" t="s">
        <v>3379</v>
      </c>
      <c r="Q1485" s="1" t="s">
        <v>8056</v>
      </c>
      <c r="R1485" s="1" t="s">
        <v>8052</v>
      </c>
      <c r="S1485" s="1" t="s">
        <v>8232</v>
      </c>
      <c r="T1485" s="1" t="s">
        <v>8233</v>
      </c>
      <c r="U1485" s="1" t="s">
        <v>8250</v>
      </c>
    </row>
    <row r="1486" s="3" customFormat="1" spans="1:21">
      <c r="A1486" s="1" t="s">
        <v>8251</v>
      </c>
      <c r="B1486" s="1" t="s">
        <v>8252</v>
      </c>
      <c r="C1486" s="1" t="s">
        <v>8228</v>
      </c>
      <c r="D1486" s="1" t="s">
        <v>37</v>
      </c>
      <c r="E1486" s="1" t="s">
        <v>921</v>
      </c>
      <c r="F1486" s="1" t="s">
        <v>8052</v>
      </c>
      <c r="G1486" s="1" t="s">
        <v>8053</v>
      </c>
      <c r="H1486" s="1" t="s">
        <v>37</v>
      </c>
      <c r="I1486" s="1" t="s">
        <v>921</v>
      </c>
      <c r="J1486" s="1" t="s">
        <v>8052</v>
      </c>
      <c r="K1486" s="1" t="s">
        <v>8052</v>
      </c>
      <c r="L1486" s="1" t="s">
        <v>8253</v>
      </c>
      <c r="M1486" s="1" t="s">
        <v>8251</v>
      </c>
      <c r="N1486" s="1" t="s">
        <v>8254</v>
      </c>
      <c r="O1486" s="1" t="s">
        <v>4047</v>
      </c>
      <c r="P1486" s="1" t="s">
        <v>409</v>
      </c>
      <c r="Q1486" s="1" t="s">
        <v>8056</v>
      </c>
      <c r="R1486" s="1" t="s">
        <v>8052</v>
      </c>
      <c r="S1486" s="1" t="s">
        <v>8232</v>
      </c>
      <c r="T1486" s="1" t="s">
        <v>8233</v>
      </c>
      <c r="U1486" s="1" t="s">
        <v>8255</v>
      </c>
    </row>
    <row r="1487" s="3" customFormat="1" spans="1:21">
      <c r="A1487" s="1" t="s">
        <v>8256</v>
      </c>
      <c r="B1487" s="1" t="s">
        <v>8257</v>
      </c>
      <c r="C1487" s="1" t="s">
        <v>8228</v>
      </c>
      <c r="D1487" s="1" t="s">
        <v>37</v>
      </c>
      <c r="E1487" s="1" t="s">
        <v>921</v>
      </c>
      <c r="F1487" s="1" t="s">
        <v>8052</v>
      </c>
      <c r="G1487" s="1" t="s">
        <v>8053</v>
      </c>
      <c r="H1487" s="1" t="s">
        <v>37</v>
      </c>
      <c r="I1487" s="1" t="s">
        <v>921</v>
      </c>
      <c r="J1487" s="1" t="s">
        <v>8052</v>
      </c>
      <c r="K1487" s="1" t="s">
        <v>8052</v>
      </c>
      <c r="L1487" s="1" t="s">
        <v>8258</v>
      </c>
      <c r="M1487" s="1" t="s">
        <v>8256</v>
      </c>
      <c r="N1487" s="1" t="s">
        <v>8259</v>
      </c>
      <c r="O1487" s="1" t="s">
        <v>4774</v>
      </c>
      <c r="P1487" s="1" t="s">
        <v>3371</v>
      </c>
      <c r="Q1487" s="1" t="s">
        <v>8056</v>
      </c>
      <c r="R1487" s="1" t="s">
        <v>8052</v>
      </c>
      <c r="S1487" s="1" t="s">
        <v>8232</v>
      </c>
      <c r="T1487" s="1" t="s">
        <v>8233</v>
      </c>
      <c r="U1487" s="1" t="s">
        <v>8260</v>
      </c>
    </row>
    <row r="1488" s="3" customFormat="1" spans="1:21">
      <c r="A1488" s="1" t="s">
        <v>8261</v>
      </c>
      <c r="B1488" s="1" t="s">
        <v>8262</v>
      </c>
      <c r="C1488" s="1" t="s">
        <v>8228</v>
      </c>
      <c r="D1488" s="1" t="s">
        <v>37</v>
      </c>
      <c r="E1488" s="1" t="s">
        <v>921</v>
      </c>
      <c r="F1488" s="1" t="s">
        <v>8052</v>
      </c>
      <c r="G1488" s="1" t="s">
        <v>8053</v>
      </c>
      <c r="H1488" s="1" t="s">
        <v>37</v>
      </c>
      <c r="I1488" s="1" t="s">
        <v>921</v>
      </c>
      <c r="J1488" s="1" t="s">
        <v>8052</v>
      </c>
      <c r="K1488" s="1" t="s">
        <v>8052</v>
      </c>
      <c r="L1488" s="1" t="s">
        <v>8263</v>
      </c>
      <c r="M1488" s="1" t="s">
        <v>8261</v>
      </c>
      <c r="N1488" s="1" t="s">
        <v>1861</v>
      </c>
      <c r="O1488" s="1" t="s">
        <v>1861</v>
      </c>
      <c r="P1488" s="1" t="s">
        <v>8264</v>
      </c>
      <c r="Q1488" s="1" t="s">
        <v>8056</v>
      </c>
      <c r="R1488" s="1" t="s">
        <v>8052</v>
      </c>
      <c r="S1488" s="1" t="s">
        <v>8232</v>
      </c>
      <c r="T1488" s="1" t="s">
        <v>8233</v>
      </c>
      <c r="U1488" s="1" t="s">
        <v>8265</v>
      </c>
    </row>
    <row r="1489" s="3" customFormat="1" spans="1:21">
      <c r="A1489" s="1" t="s">
        <v>8266</v>
      </c>
      <c r="B1489" s="1" t="s">
        <v>8267</v>
      </c>
      <c r="C1489" s="1" t="s">
        <v>8268</v>
      </c>
      <c r="D1489" s="1" t="s">
        <v>37</v>
      </c>
      <c r="E1489" s="1" t="s">
        <v>921</v>
      </c>
      <c r="F1489" s="1" t="s">
        <v>8052</v>
      </c>
      <c r="G1489" s="1" t="s">
        <v>8053</v>
      </c>
      <c r="H1489" s="1" t="s">
        <v>37</v>
      </c>
      <c r="I1489" s="1" t="s">
        <v>921</v>
      </c>
      <c r="J1489" s="1" t="s">
        <v>8052</v>
      </c>
      <c r="K1489" s="1" t="s">
        <v>8052</v>
      </c>
      <c r="L1489" s="1" t="s">
        <v>8269</v>
      </c>
      <c r="M1489" s="1" t="s">
        <v>8266</v>
      </c>
      <c r="N1489" s="1" t="s">
        <v>8270</v>
      </c>
      <c r="O1489" s="1" t="s">
        <v>121</v>
      </c>
      <c r="P1489" s="1" t="s">
        <v>1352</v>
      </c>
      <c r="Q1489" s="1" t="s">
        <v>8056</v>
      </c>
      <c r="R1489" s="1" t="s">
        <v>8052</v>
      </c>
      <c r="S1489" s="1" t="s">
        <v>8271</v>
      </c>
      <c r="T1489" s="1" t="s">
        <v>8272</v>
      </c>
      <c r="U1489" s="1" t="s">
        <v>8273</v>
      </c>
    </row>
    <row r="1490" s="3" customFormat="1" spans="1:21">
      <c r="A1490" s="1" t="s">
        <v>8274</v>
      </c>
      <c r="B1490" s="1" t="s">
        <v>8275</v>
      </c>
      <c r="C1490" s="1" t="s">
        <v>8268</v>
      </c>
      <c r="D1490" s="1" t="s">
        <v>37</v>
      </c>
      <c r="E1490" s="1" t="s">
        <v>921</v>
      </c>
      <c r="F1490" s="1" t="s">
        <v>8052</v>
      </c>
      <c r="G1490" s="1" t="s">
        <v>8053</v>
      </c>
      <c r="H1490" s="1" t="s">
        <v>37</v>
      </c>
      <c r="I1490" s="1" t="s">
        <v>921</v>
      </c>
      <c r="J1490" s="1" t="s">
        <v>8052</v>
      </c>
      <c r="K1490" s="1" t="s">
        <v>8052</v>
      </c>
      <c r="L1490" s="1" t="s">
        <v>8276</v>
      </c>
      <c r="M1490" s="1" t="s">
        <v>8274</v>
      </c>
      <c r="N1490" s="1" t="s">
        <v>8277</v>
      </c>
      <c r="O1490" s="1" t="s">
        <v>1725</v>
      </c>
      <c r="P1490" s="1" t="s">
        <v>6758</v>
      </c>
      <c r="Q1490" s="1" t="s">
        <v>8056</v>
      </c>
      <c r="R1490" s="1" t="s">
        <v>8052</v>
      </c>
      <c r="S1490" s="1" t="s">
        <v>8271</v>
      </c>
      <c r="T1490" s="1" t="s">
        <v>8272</v>
      </c>
      <c r="U1490" s="1" t="s">
        <v>8278</v>
      </c>
    </row>
    <row r="1491" s="3" customFormat="1" spans="1:21">
      <c r="A1491" s="1" t="s">
        <v>8279</v>
      </c>
      <c r="B1491" s="1" t="s">
        <v>8280</v>
      </c>
      <c r="C1491" s="1" t="s">
        <v>8268</v>
      </c>
      <c r="D1491" s="1" t="s">
        <v>37</v>
      </c>
      <c r="E1491" s="1" t="s">
        <v>921</v>
      </c>
      <c r="F1491" s="1" t="s">
        <v>8052</v>
      </c>
      <c r="G1491" s="1" t="s">
        <v>8053</v>
      </c>
      <c r="H1491" s="1" t="s">
        <v>37</v>
      </c>
      <c r="I1491" s="1" t="s">
        <v>921</v>
      </c>
      <c r="J1491" s="1" t="s">
        <v>8052</v>
      </c>
      <c r="K1491" s="1" t="s">
        <v>8052</v>
      </c>
      <c r="L1491" s="1" t="s">
        <v>8281</v>
      </c>
      <c r="M1491" s="1" t="s">
        <v>8279</v>
      </c>
      <c r="N1491" s="1" t="s">
        <v>8270</v>
      </c>
      <c r="O1491" s="1" t="s">
        <v>121</v>
      </c>
      <c r="P1491" s="1" t="s">
        <v>1926</v>
      </c>
      <c r="Q1491" s="1" t="s">
        <v>8056</v>
      </c>
      <c r="R1491" s="1" t="s">
        <v>8052</v>
      </c>
      <c r="S1491" s="1" t="s">
        <v>8271</v>
      </c>
      <c r="T1491" s="1" t="s">
        <v>8272</v>
      </c>
      <c r="U1491" s="1" t="s">
        <v>8282</v>
      </c>
    </row>
    <row r="1492" s="3" customFormat="1" spans="1:21">
      <c r="A1492" s="1" t="s">
        <v>8283</v>
      </c>
      <c r="B1492" s="1" t="s">
        <v>8284</v>
      </c>
      <c r="C1492" s="1" t="s">
        <v>8285</v>
      </c>
      <c r="D1492" s="1" t="s">
        <v>37</v>
      </c>
      <c r="E1492" s="1" t="s">
        <v>921</v>
      </c>
      <c r="F1492" s="1" t="s">
        <v>8052</v>
      </c>
      <c r="G1492" s="1" t="s">
        <v>8053</v>
      </c>
      <c r="H1492" s="1" t="s">
        <v>37</v>
      </c>
      <c r="I1492" s="1" t="s">
        <v>921</v>
      </c>
      <c r="J1492" s="1" t="s">
        <v>8052</v>
      </c>
      <c r="K1492" s="1" t="s">
        <v>8052</v>
      </c>
      <c r="L1492" s="1" t="s">
        <v>8286</v>
      </c>
      <c r="M1492" s="1" t="s">
        <v>8283</v>
      </c>
      <c r="N1492" s="1" t="s">
        <v>3215</v>
      </c>
      <c r="O1492" s="1" t="s">
        <v>712</v>
      </c>
      <c r="P1492" s="1" t="s">
        <v>141</v>
      </c>
      <c r="Q1492" s="1" t="s">
        <v>8056</v>
      </c>
      <c r="R1492" s="1" t="s">
        <v>8052</v>
      </c>
      <c r="S1492" s="1" t="s">
        <v>8287</v>
      </c>
      <c r="T1492" s="1" t="s">
        <v>8285</v>
      </c>
      <c r="U1492" s="1" t="s">
        <v>8288</v>
      </c>
    </row>
    <row r="1493" s="3" customFormat="1" spans="1:21">
      <c r="A1493" s="1" t="s">
        <v>8289</v>
      </c>
      <c r="B1493" s="1" t="s">
        <v>8290</v>
      </c>
      <c r="C1493" s="1" t="s">
        <v>8291</v>
      </c>
      <c r="D1493" s="1" t="s">
        <v>37</v>
      </c>
      <c r="E1493" s="1" t="s">
        <v>921</v>
      </c>
      <c r="F1493" s="1" t="s">
        <v>8052</v>
      </c>
      <c r="G1493" s="1" t="s">
        <v>8053</v>
      </c>
      <c r="H1493" s="1" t="s">
        <v>37</v>
      </c>
      <c r="I1493" s="1" t="s">
        <v>921</v>
      </c>
      <c r="J1493" s="1" t="s">
        <v>8052</v>
      </c>
      <c r="K1493" s="1" t="s">
        <v>8052</v>
      </c>
      <c r="L1493" s="1" t="s">
        <v>8292</v>
      </c>
      <c r="M1493" s="1" t="s">
        <v>8289</v>
      </c>
      <c r="N1493" s="1" t="s">
        <v>8293</v>
      </c>
      <c r="O1493" s="1" t="s">
        <v>333</v>
      </c>
      <c r="P1493" s="1" t="s">
        <v>5195</v>
      </c>
      <c r="Q1493" s="1" t="s">
        <v>8056</v>
      </c>
      <c r="R1493" s="1" t="s">
        <v>8052</v>
      </c>
      <c r="S1493" s="1" t="s">
        <v>8294</v>
      </c>
      <c r="T1493" s="1" t="s">
        <v>8291</v>
      </c>
      <c r="U1493" s="1" t="s">
        <v>8295</v>
      </c>
    </row>
    <row r="1494" s="3" customFormat="1" spans="1:21">
      <c r="A1494" s="1" t="s">
        <v>8296</v>
      </c>
      <c r="B1494" s="1" t="s">
        <v>8297</v>
      </c>
      <c r="C1494" s="1" t="s">
        <v>8291</v>
      </c>
      <c r="D1494" s="1" t="s">
        <v>37</v>
      </c>
      <c r="E1494" s="1" t="s">
        <v>921</v>
      </c>
      <c r="F1494" s="1" t="s">
        <v>8052</v>
      </c>
      <c r="G1494" s="1" t="s">
        <v>8053</v>
      </c>
      <c r="H1494" s="1" t="s">
        <v>37</v>
      </c>
      <c r="I1494" s="1" t="s">
        <v>921</v>
      </c>
      <c r="J1494" s="1" t="s">
        <v>8052</v>
      </c>
      <c r="K1494" s="1" t="s">
        <v>8052</v>
      </c>
      <c r="L1494" s="1" t="s">
        <v>8298</v>
      </c>
      <c r="M1494" s="1" t="s">
        <v>8296</v>
      </c>
      <c r="N1494" s="1" t="s">
        <v>5767</v>
      </c>
      <c r="O1494" s="1" t="s">
        <v>4941</v>
      </c>
      <c r="P1494" s="1" t="s">
        <v>5913</v>
      </c>
      <c r="Q1494" s="1" t="s">
        <v>8056</v>
      </c>
      <c r="R1494" s="1" t="s">
        <v>8052</v>
      </c>
      <c r="S1494" s="1" t="s">
        <v>8294</v>
      </c>
      <c r="T1494" s="1" t="s">
        <v>8291</v>
      </c>
      <c r="U1494" s="1" t="s">
        <v>8299</v>
      </c>
    </row>
    <row r="1495" s="3" customFormat="1" spans="1:21">
      <c r="A1495" s="1" t="s">
        <v>8300</v>
      </c>
      <c r="B1495" s="1" t="s">
        <v>8301</v>
      </c>
      <c r="C1495" s="1" t="s">
        <v>7095</v>
      </c>
      <c r="D1495" s="1" t="s">
        <v>37</v>
      </c>
      <c r="E1495" s="1" t="s">
        <v>328</v>
      </c>
      <c r="F1495" s="1" t="s">
        <v>7374</v>
      </c>
      <c r="G1495" s="1" t="s">
        <v>7375</v>
      </c>
      <c r="H1495" s="1" t="s">
        <v>37</v>
      </c>
      <c r="I1495" s="1" t="s">
        <v>328</v>
      </c>
      <c r="J1495" s="1" t="s">
        <v>7374</v>
      </c>
      <c r="K1495" s="1" t="s">
        <v>7374</v>
      </c>
      <c r="L1495" s="1" t="s">
        <v>8302</v>
      </c>
      <c r="M1495" s="1" t="s">
        <v>8300</v>
      </c>
      <c r="N1495" s="1" t="s">
        <v>8303</v>
      </c>
      <c r="O1495" s="1" t="s">
        <v>151</v>
      </c>
      <c r="P1495" s="1" t="s">
        <v>5669</v>
      </c>
      <c r="Q1495" s="1" t="s">
        <v>7377</v>
      </c>
      <c r="R1495" s="1" t="s">
        <v>7374</v>
      </c>
      <c r="S1495" s="1" t="s">
        <v>7097</v>
      </c>
      <c r="T1495" s="1" t="s">
        <v>7098</v>
      </c>
      <c r="U1495" s="1" t="s">
        <v>8304</v>
      </c>
    </row>
    <row r="1496" s="3" customFormat="1" spans="1:21">
      <c r="A1496" s="1" t="s">
        <v>8305</v>
      </c>
      <c r="B1496" s="1" t="s">
        <v>8306</v>
      </c>
      <c r="C1496" s="1" t="s">
        <v>1529</v>
      </c>
      <c r="D1496" s="1" t="s">
        <v>37</v>
      </c>
      <c r="E1496" s="1" t="s">
        <v>675</v>
      </c>
      <c r="F1496" s="1" t="s">
        <v>8307</v>
      </c>
      <c r="G1496" s="1" t="s">
        <v>8308</v>
      </c>
      <c r="H1496" s="1" t="s">
        <v>37</v>
      </c>
      <c r="I1496" s="1" t="s">
        <v>675</v>
      </c>
      <c r="J1496" s="1" t="s">
        <v>8307</v>
      </c>
      <c r="K1496" s="1" t="s">
        <v>8307</v>
      </c>
      <c r="L1496" s="1" t="s">
        <v>8309</v>
      </c>
      <c r="M1496" s="1" t="s">
        <v>8305</v>
      </c>
      <c r="N1496" s="1" t="s">
        <v>1307</v>
      </c>
      <c r="O1496" s="1" t="s">
        <v>1315</v>
      </c>
      <c r="P1496" s="1" t="s">
        <v>8310</v>
      </c>
      <c r="Q1496" s="1" t="s">
        <v>8311</v>
      </c>
      <c r="R1496" s="1" t="s">
        <v>8307</v>
      </c>
      <c r="S1496" s="1" t="s">
        <v>1533</v>
      </c>
      <c r="T1496" s="1" t="s">
        <v>1534</v>
      </c>
      <c r="U1496" s="1" t="s">
        <v>8312</v>
      </c>
    </row>
    <row r="1497" s="3" customFormat="1" spans="1:21">
      <c r="A1497" s="1" t="s">
        <v>8313</v>
      </c>
      <c r="B1497" s="1" t="s">
        <v>8314</v>
      </c>
      <c r="C1497" s="1" t="s">
        <v>1585</v>
      </c>
      <c r="D1497" s="1" t="s">
        <v>37</v>
      </c>
      <c r="E1497" s="1" t="s">
        <v>675</v>
      </c>
      <c r="F1497" s="1" t="s">
        <v>8307</v>
      </c>
      <c r="G1497" s="1" t="s">
        <v>8308</v>
      </c>
      <c r="H1497" s="1" t="s">
        <v>37</v>
      </c>
      <c r="I1497" s="1" t="s">
        <v>675</v>
      </c>
      <c r="J1497" s="1" t="s">
        <v>8307</v>
      </c>
      <c r="K1497" s="1" t="s">
        <v>8307</v>
      </c>
      <c r="L1497" s="1" t="s">
        <v>8315</v>
      </c>
      <c r="M1497" s="1" t="s">
        <v>8313</v>
      </c>
      <c r="N1497" s="1" t="s">
        <v>4101</v>
      </c>
      <c r="O1497" s="1" t="s">
        <v>4101</v>
      </c>
      <c r="P1497" s="1" t="s">
        <v>6768</v>
      </c>
      <c r="Q1497" s="1" t="s">
        <v>8311</v>
      </c>
      <c r="R1497" s="1" t="s">
        <v>8307</v>
      </c>
      <c r="S1497" s="1" t="s">
        <v>1589</v>
      </c>
      <c r="T1497" s="1" t="s">
        <v>1590</v>
      </c>
      <c r="U1497" s="1" t="s">
        <v>8316</v>
      </c>
    </row>
    <row r="1498" s="3" customFormat="1" spans="1:21">
      <c r="A1498" s="1" t="s">
        <v>8317</v>
      </c>
      <c r="B1498" s="1" t="s">
        <v>8318</v>
      </c>
      <c r="C1498" s="1" t="s">
        <v>1585</v>
      </c>
      <c r="D1498" s="1" t="s">
        <v>37</v>
      </c>
      <c r="E1498" s="1" t="s">
        <v>675</v>
      </c>
      <c r="F1498" s="1" t="s">
        <v>8307</v>
      </c>
      <c r="G1498" s="1" t="s">
        <v>8308</v>
      </c>
      <c r="H1498" s="1" t="s">
        <v>37</v>
      </c>
      <c r="I1498" s="1" t="s">
        <v>675</v>
      </c>
      <c r="J1498" s="1" t="s">
        <v>8307</v>
      </c>
      <c r="K1498" s="1" t="s">
        <v>8307</v>
      </c>
      <c r="L1498" s="1" t="s">
        <v>8319</v>
      </c>
      <c r="M1498" s="1" t="s">
        <v>8317</v>
      </c>
      <c r="N1498" s="1" t="s">
        <v>8320</v>
      </c>
      <c r="O1498" s="1" t="s">
        <v>1667</v>
      </c>
      <c r="P1498" s="1" t="s">
        <v>6768</v>
      </c>
      <c r="Q1498" s="1" t="s">
        <v>8311</v>
      </c>
      <c r="R1498" s="1" t="s">
        <v>8307</v>
      </c>
      <c r="S1498" s="1" t="s">
        <v>1589</v>
      </c>
      <c r="T1498" s="1" t="s">
        <v>1590</v>
      </c>
      <c r="U1498" s="1" t="s">
        <v>8321</v>
      </c>
    </row>
    <row r="1499" s="3" customFormat="1" spans="1:21">
      <c r="A1499" s="1" t="s">
        <v>8322</v>
      </c>
      <c r="B1499" s="1" t="s">
        <v>8323</v>
      </c>
      <c r="C1499" s="1" t="s">
        <v>8324</v>
      </c>
      <c r="D1499" s="1" t="s">
        <v>37</v>
      </c>
      <c r="E1499" s="1" t="s">
        <v>675</v>
      </c>
      <c r="F1499" s="1" t="s">
        <v>8307</v>
      </c>
      <c r="G1499" s="1" t="s">
        <v>8308</v>
      </c>
      <c r="H1499" s="1" t="s">
        <v>37</v>
      </c>
      <c r="I1499" s="1" t="s">
        <v>675</v>
      </c>
      <c r="J1499" s="1" t="s">
        <v>8307</v>
      </c>
      <c r="K1499" s="1" t="s">
        <v>8307</v>
      </c>
      <c r="L1499" s="1" t="s">
        <v>8325</v>
      </c>
      <c r="M1499" s="1" t="s">
        <v>8322</v>
      </c>
      <c r="N1499" s="1" t="s">
        <v>1351</v>
      </c>
      <c r="O1499" s="1" t="s">
        <v>1351</v>
      </c>
      <c r="P1499" s="1" t="s">
        <v>490</v>
      </c>
      <c r="Q1499" s="1" t="s">
        <v>8311</v>
      </c>
      <c r="R1499" s="1" t="s">
        <v>8307</v>
      </c>
      <c r="S1499" s="1" t="s">
        <v>8326</v>
      </c>
      <c r="T1499" s="1" t="s">
        <v>8327</v>
      </c>
      <c r="U1499" s="1" t="s">
        <v>8328</v>
      </c>
    </row>
    <row r="1500" s="3" customFormat="1" spans="1:21">
      <c r="A1500" s="1" t="s">
        <v>8329</v>
      </c>
      <c r="B1500" s="1" t="s">
        <v>8330</v>
      </c>
      <c r="C1500" s="1" t="s">
        <v>8324</v>
      </c>
      <c r="D1500" s="1" t="s">
        <v>37</v>
      </c>
      <c r="E1500" s="1" t="s">
        <v>675</v>
      </c>
      <c r="F1500" s="1" t="s">
        <v>8307</v>
      </c>
      <c r="G1500" s="1" t="s">
        <v>8308</v>
      </c>
      <c r="H1500" s="1" t="s">
        <v>37</v>
      </c>
      <c r="I1500" s="1" t="s">
        <v>675</v>
      </c>
      <c r="J1500" s="1" t="s">
        <v>8307</v>
      </c>
      <c r="K1500" s="1" t="s">
        <v>8307</v>
      </c>
      <c r="L1500" s="1" t="s">
        <v>8331</v>
      </c>
      <c r="M1500" s="1" t="s">
        <v>8329</v>
      </c>
      <c r="N1500" s="1" t="s">
        <v>2919</v>
      </c>
      <c r="O1500" s="1" t="s">
        <v>2919</v>
      </c>
      <c r="P1500" s="1" t="s">
        <v>8332</v>
      </c>
      <c r="Q1500" s="1" t="s">
        <v>8311</v>
      </c>
      <c r="R1500" s="1" t="s">
        <v>8307</v>
      </c>
      <c r="S1500" s="1" t="s">
        <v>8326</v>
      </c>
      <c r="T1500" s="1" t="s">
        <v>8327</v>
      </c>
      <c r="U1500" s="1" t="s">
        <v>8333</v>
      </c>
    </row>
    <row r="1501" s="3" customFormat="1" spans="1:21">
      <c r="A1501" s="1" t="s">
        <v>8334</v>
      </c>
      <c r="B1501" s="1" t="s">
        <v>8335</v>
      </c>
      <c r="C1501" s="1" t="s">
        <v>158</v>
      </c>
      <c r="D1501" s="1" t="s">
        <v>37</v>
      </c>
      <c r="E1501" s="1" t="s">
        <v>675</v>
      </c>
      <c r="F1501" s="1" t="s">
        <v>8307</v>
      </c>
      <c r="G1501" s="1" t="s">
        <v>8308</v>
      </c>
      <c r="H1501" s="1" t="s">
        <v>37</v>
      </c>
      <c r="I1501" s="1" t="s">
        <v>675</v>
      </c>
      <c r="J1501" s="1" t="s">
        <v>8307</v>
      </c>
      <c r="K1501" s="1" t="s">
        <v>8307</v>
      </c>
      <c r="L1501" s="1" t="s">
        <v>8336</v>
      </c>
      <c r="M1501" s="1" t="s">
        <v>8334</v>
      </c>
      <c r="N1501" s="1" t="s">
        <v>343</v>
      </c>
      <c r="O1501" s="1" t="s">
        <v>343</v>
      </c>
      <c r="P1501" s="1" t="s">
        <v>8337</v>
      </c>
      <c r="Q1501" s="1" t="s">
        <v>8311</v>
      </c>
      <c r="R1501" s="1" t="s">
        <v>8307</v>
      </c>
      <c r="S1501" s="1" t="s">
        <v>163</v>
      </c>
      <c r="T1501" s="1" t="s">
        <v>164</v>
      </c>
      <c r="U1501" s="1" t="s">
        <v>8338</v>
      </c>
    </row>
    <row r="1502" s="3" customFormat="1" spans="1:21">
      <c r="A1502" s="1" t="s">
        <v>8339</v>
      </c>
      <c r="B1502" s="1" t="s">
        <v>8340</v>
      </c>
      <c r="C1502" s="1" t="s">
        <v>158</v>
      </c>
      <c r="D1502" s="1" t="s">
        <v>37</v>
      </c>
      <c r="E1502" s="1" t="s">
        <v>675</v>
      </c>
      <c r="F1502" s="1" t="s">
        <v>8307</v>
      </c>
      <c r="G1502" s="1" t="s">
        <v>8308</v>
      </c>
      <c r="H1502" s="1" t="s">
        <v>37</v>
      </c>
      <c r="I1502" s="1" t="s">
        <v>675</v>
      </c>
      <c r="J1502" s="1" t="s">
        <v>8307</v>
      </c>
      <c r="K1502" s="1" t="s">
        <v>8307</v>
      </c>
      <c r="L1502" s="1" t="s">
        <v>8341</v>
      </c>
      <c r="M1502" s="1" t="s">
        <v>8339</v>
      </c>
      <c r="N1502" s="1" t="s">
        <v>132</v>
      </c>
      <c r="O1502" s="1" t="s">
        <v>132</v>
      </c>
      <c r="P1502" s="1" t="s">
        <v>8337</v>
      </c>
      <c r="Q1502" s="1" t="s">
        <v>8311</v>
      </c>
      <c r="R1502" s="1" t="s">
        <v>8307</v>
      </c>
      <c r="S1502" s="1" t="s">
        <v>163</v>
      </c>
      <c r="T1502" s="1" t="s">
        <v>164</v>
      </c>
      <c r="U1502" s="1" t="s">
        <v>8342</v>
      </c>
    </row>
    <row r="1503" s="3" customFormat="1" spans="1:21">
      <c r="A1503" s="1" t="s">
        <v>8343</v>
      </c>
      <c r="B1503" s="1" t="s">
        <v>8344</v>
      </c>
      <c r="C1503" s="1" t="s">
        <v>158</v>
      </c>
      <c r="D1503" s="1" t="s">
        <v>37</v>
      </c>
      <c r="E1503" s="1" t="s">
        <v>675</v>
      </c>
      <c r="F1503" s="1" t="s">
        <v>8307</v>
      </c>
      <c r="G1503" s="1" t="s">
        <v>8308</v>
      </c>
      <c r="H1503" s="1" t="s">
        <v>37</v>
      </c>
      <c r="I1503" s="1" t="s">
        <v>675</v>
      </c>
      <c r="J1503" s="1" t="s">
        <v>8307</v>
      </c>
      <c r="K1503" s="1" t="s">
        <v>8307</v>
      </c>
      <c r="L1503" s="1" t="s">
        <v>8345</v>
      </c>
      <c r="M1503" s="1" t="s">
        <v>8343</v>
      </c>
      <c r="N1503" s="1" t="s">
        <v>133</v>
      </c>
      <c r="O1503" s="1" t="s">
        <v>133</v>
      </c>
      <c r="P1503" s="1" t="s">
        <v>2786</v>
      </c>
      <c r="Q1503" s="1" t="s">
        <v>8311</v>
      </c>
      <c r="R1503" s="1" t="s">
        <v>8307</v>
      </c>
      <c r="S1503" s="1" t="s">
        <v>163</v>
      </c>
      <c r="T1503" s="1" t="s">
        <v>164</v>
      </c>
      <c r="U1503" s="1" t="s">
        <v>8346</v>
      </c>
    </row>
    <row r="1504" s="3" customFormat="1" spans="1:21">
      <c r="A1504" s="1" t="s">
        <v>8347</v>
      </c>
      <c r="B1504" s="1" t="s">
        <v>8348</v>
      </c>
      <c r="C1504" s="1" t="s">
        <v>158</v>
      </c>
      <c r="D1504" s="1" t="s">
        <v>37</v>
      </c>
      <c r="E1504" s="1" t="s">
        <v>675</v>
      </c>
      <c r="F1504" s="1" t="s">
        <v>8307</v>
      </c>
      <c r="G1504" s="1" t="s">
        <v>8308</v>
      </c>
      <c r="H1504" s="1" t="s">
        <v>37</v>
      </c>
      <c r="I1504" s="1" t="s">
        <v>675</v>
      </c>
      <c r="J1504" s="1" t="s">
        <v>8307</v>
      </c>
      <c r="K1504" s="1" t="s">
        <v>8307</v>
      </c>
      <c r="L1504" s="1" t="s">
        <v>8349</v>
      </c>
      <c r="M1504" s="1" t="s">
        <v>8347</v>
      </c>
      <c r="N1504" s="1" t="s">
        <v>864</v>
      </c>
      <c r="O1504" s="1" t="s">
        <v>864</v>
      </c>
      <c r="P1504" s="1" t="s">
        <v>2397</v>
      </c>
      <c r="Q1504" s="1" t="s">
        <v>8311</v>
      </c>
      <c r="R1504" s="1" t="s">
        <v>8307</v>
      </c>
      <c r="S1504" s="1" t="s">
        <v>163</v>
      </c>
      <c r="T1504" s="1" t="s">
        <v>164</v>
      </c>
      <c r="U1504" s="1" t="s">
        <v>8350</v>
      </c>
    </row>
    <row r="1505" s="3" customFormat="1" spans="1:21">
      <c r="A1505" s="1" t="s">
        <v>8351</v>
      </c>
      <c r="B1505" s="1" t="s">
        <v>8352</v>
      </c>
      <c r="C1505" s="1" t="s">
        <v>158</v>
      </c>
      <c r="D1505" s="1" t="s">
        <v>37</v>
      </c>
      <c r="E1505" s="1" t="s">
        <v>675</v>
      </c>
      <c r="F1505" s="1" t="s">
        <v>8307</v>
      </c>
      <c r="G1505" s="1" t="s">
        <v>8308</v>
      </c>
      <c r="H1505" s="1" t="s">
        <v>37</v>
      </c>
      <c r="I1505" s="1" t="s">
        <v>675</v>
      </c>
      <c r="J1505" s="1" t="s">
        <v>8307</v>
      </c>
      <c r="K1505" s="1" t="s">
        <v>8307</v>
      </c>
      <c r="L1505" s="1" t="s">
        <v>8353</v>
      </c>
      <c r="M1505" s="1" t="s">
        <v>8351</v>
      </c>
      <c r="N1505" s="1" t="s">
        <v>864</v>
      </c>
      <c r="O1505" s="1" t="s">
        <v>864</v>
      </c>
      <c r="P1505" s="1" t="s">
        <v>2397</v>
      </c>
      <c r="Q1505" s="1" t="s">
        <v>8311</v>
      </c>
      <c r="R1505" s="1" t="s">
        <v>8307</v>
      </c>
      <c r="S1505" s="1" t="s">
        <v>163</v>
      </c>
      <c r="T1505" s="1" t="s">
        <v>164</v>
      </c>
      <c r="U1505" s="1" t="s">
        <v>8354</v>
      </c>
    </row>
    <row r="1506" s="3" customFormat="1" spans="1:21">
      <c r="A1506" s="1" t="s">
        <v>8355</v>
      </c>
      <c r="B1506" s="1" t="s">
        <v>8356</v>
      </c>
      <c r="C1506" s="1" t="s">
        <v>158</v>
      </c>
      <c r="D1506" s="1" t="s">
        <v>37</v>
      </c>
      <c r="E1506" s="1" t="s">
        <v>675</v>
      </c>
      <c r="F1506" s="1" t="s">
        <v>8307</v>
      </c>
      <c r="G1506" s="1" t="s">
        <v>8308</v>
      </c>
      <c r="H1506" s="1" t="s">
        <v>37</v>
      </c>
      <c r="I1506" s="1" t="s">
        <v>675</v>
      </c>
      <c r="J1506" s="1" t="s">
        <v>8307</v>
      </c>
      <c r="K1506" s="1" t="s">
        <v>8307</v>
      </c>
      <c r="L1506" s="1" t="s">
        <v>8357</v>
      </c>
      <c r="M1506" s="1" t="s">
        <v>8355</v>
      </c>
      <c r="N1506" s="1" t="s">
        <v>864</v>
      </c>
      <c r="O1506" s="1" t="s">
        <v>864</v>
      </c>
      <c r="P1506" s="1" t="s">
        <v>6816</v>
      </c>
      <c r="Q1506" s="1" t="s">
        <v>8311</v>
      </c>
      <c r="R1506" s="1" t="s">
        <v>8307</v>
      </c>
      <c r="S1506" s="1" t="s">
        <v>163</v>
      </c>
      <c r="T1506" s="1" t="s">
        <v>164</v>
      </c>
      <c r="U1506" s="1" t="s">
        <v>8358</v>
      </c>
    </row>
    <row r="1507" s="3" customFormat="1" spans="1:21">
      <c r="A1507" s="1" t="s">
        <v>8359</v>
      </c>
      <c r="B1507" s="1" t="s">
        <v>8360</v>
      </c>
      <c r="C1507" s="1" t="s">
        <v>158</v>
      </c>
      <c r="D1507" s="1" t="s">
        <v>37</v>
      </c>
      <c r="E1507" s="1" t="s">
        <v>675</v>
      </c>
      <c r="F1507" s="1" t="s">
        <v>8307</v>
      </c>
      <c r="G1507" s="1" t="s">
        <v>8308</v>
      </c>
      <c r="H1507" s="1" t="s">
        <v>37</v>
      </c>
      <c r="I1507" s="1" t="s">
        <v>675</v>
      </c>
      <c r="J1507" s="1" t="s">
        <v>8307</v>
      </c>
      <c r="K1507" s="1" t="s">
        <v>8307</v>
      </c>
      <c r="L1507" s="1" t="s">
        <v>8361</v>
      </c>
      <c r="M1507" s="1" t="s">
        <v>8359</v>
      </c>
      <c r="N1507" s="1" t="s">
        <v>864</v>
      </c>
      <c r="O1507" s="1" t="s">
        <v>864</v>
      </c>
      <c r="P1507" s="1" t="s">
        <v>6886</v>
      </c>
      <c r="Q1507" s="1" t="s">
        <v>8311</v>
      </c>
      <c r="R1507" s="1" t="s">
        <v>8307</v>
      </c>
      <c r="S1507" s="1" t="s">
        <v>163</v>
      </c>
      <c r="T1507" s="1" t="s">
        <v>164</v>
      </c>
      <c r="U1507" s="1" t="s">
        <v>8362</v>
      </c>
    </row>
    <row r="1508" s="3" customFormat="1" spans="1:21">
      <c r="A1508" s="1" t="s">
        <v>8363</v>
      </c>
      <c r="B1508" s="1" t="s">
        <v>8364</v>
      </c>
      <c r="C1508" s="1" t="s">
        <v>158</v>
      </c>
      <c r="D1508" s="1" t="s">
        <v>37</v>
      </c>
      <c r="E1508" s="1" t="s">
        <v>675</v>
      </c>
      <c r="F1508" s="1" t="s">
        <v>8307</v>
      </c>
      <c r="G1508" s="1" t="s">
        <v>8308</v>
      </c>
      <c r="H1508" s="1" t="s">
        <v>37</v>
      </c>
      <c r="I1508" s="1" t="s">
        <v>675</v>
      </c>
      <c r="J1508" s="1" t="s">
        <v>8307</v>
      </c>
      <c r="K1508" s="1" t="s">
        <v>8307</v>
      </c>
      <c r="L1508" s="1" t="s">
        <v>8365</v>
      </c>
      <c r="M1508" s="1" t="s">
        <v>8363</v>
      </c>
      <c r="N1508" s="1" t="s">
        <v>351</v>
      </c>
      <c r="O1508" s="1" t="s">
        <v>351</v>
      </c>
      <c r="P1508" s="1" t="s">
        <v>2241</v>
      </c>
      <c r="Q1508" s="1" t="s">
        <v>8311</v>
      </c>
      <c r="R1508" s="1" t="s">
        <v>8307</v>
      </c>
      <c r="S1508" s="1" t="s">
        <v>163</v>
      </c>
      <c r="T1508" s="1" t="s">
        <v>164</v>
      </c>
      <c r="U1508" s="1" t="s">
        <v>8366</v>
      </c>
    </row>
    <row r="1509" s="3" customFormat="1" spans="1:21">
      <c r="A1509" s="1" t="s">
        <v>8367</v>
      </c>
      <c r="B1509" s="1" t="s">
        <v>8368</v>
      </c>
      <c r="C1509" s="1" t="s">
        <v>158</v>
      </c>
      <c r="D1509" s="1" t="s">
        <v>37</v>
      </c>
      <c r="E1509" s="1" t="s">
        <v>675</v>
      </c>
      <c r="F1509" s="1" t="s">
        <v>8307</v>
      </c>
      <c r="G1509" s="1" t="s">
        <v>8308</v>
      </c>
      <c r="H1509" s="1" t="s">
        <v>37</v>
      </c>
      <c r="I1509" s="1" t="s">
        <v>675</v>
      </c>
      <c r="J1509" s="1" t="s">
        <v>8307</v>
      </c>
      <c r="K1509" s="1" t="s">
        <v>8307</v>
      </c>
      <c r="L1509" s="1" t="s">
        <v>8369</v>
      </c>
      <c r="M1509" s="1" t="s">
        <v>8367</v>
      </c>
      <c r="N1509" s="1" t="s">
        <v>658</v>
      </c>
      <c r="O1509" s="1" t="s">
        <v>658</v>
      </c>
      <c r="P1509" s="1" t="s">
        <v>5335</v>
      </c>
      <c r="Q1509" s="1" t="s">
        <v>8311</v>
      </c>
      <c r="R1509" s="1" t="s">
        <v>8307</v>
      </c>
      <c r="S1509" s="1" t="s">
        <v>163</v>
      </c>
      <c r="T1509" s="1" t="s">
        <v>164</v>
      </c>
      <c r="U1509" s="1" t="s">
        <v>8370</v>
      </c>
    </row>
    <row r="1510" s="3" customFormat="1" spans="1:21">
      <c r="A1510" s="1" t="s">
        <v>8371</v>
      </c>
      <c r="B1510" s="1" t="s">
        <v>8372</v>
      </c>
      <c r="C1510" s="1" t="s">
        <v>158</v>
      </c>
      <c r="D1510" s="1" t="s">
        <v>37</v>
      </c>
      <c r="E1510" s="1" t="s">
        <v>675</v>
      </c>
      <c r="F1510" s="1" t="s">
        <v>8307</v>
      </c>
      <c r="G1510" s="1" t="s">
        <v>8308</v>
      </c>
      <c r="H1510" s="1" t="s">
        <v>37</v>
      </c>
      <c r="I1510" s="1" t="s">
        <v>675</v>
      </c>
      <c r="J1510" s="1" t="s">
        <v>8307</v>
      </c>
      <c r="K1510" s="1" t="s">
        <v>8307</v>
      </c>
      <c r="L1510" s="1" t="s">
        <v>8373</v>
      </c>
      <c r="M1510" s="1" t="s">
        <v>8371</v>
      </c>
      <c r="N1510" s="1" t="s">
        <v>8374</v>
      </c>
      <c r="O1510" s="1" t="s">
        <v>8374</v>
      </c>
      <c r="P1510" s="1" t="s">
        <v>8375</v>
      </c>
      <c r="Q1510" s="1" t="s">
        <v>8311</v>
      </c>
      <c r="R1510" s="1" t="s">
        <v>8307</v>
      </c>
      <c r="S1510" s="1" t="s">
        <v>163</v>
      </c>
      <c r="T1510" s="1" t="s">
        <v>164</v>
      </c>
      <c r="U1510" s="1" t="s">
        <v>8376</v>
      </c>
    </row>
    <row r="1511" s="3" customFormat="1" spans="1:21">
      <c r="A1511" s="1" t="s">
        <v>8377</v>
      </c>
      <c r="B1511" s="1" t="s">
        <v>8378</v>
      </c>
      <c r="C1511" s="1" t="s">
        <v>158</v>
      </c>
      <c r="D1511" s="1" t="s">
        <v>37</v>
      </c>
      <c r="E1511" s="1" t="s">
        <v>675</v>
      </c>
      <c r="F1511" s="1" t="s">
        <v>8307</v>
      </c>
      <c r="G1511" s="1" t="s">
        <v>8308</v>
      </c>
      <c r="H1511" s="1" t="s">
        <v>37</v>
      </c>
      <c r="I1511" s="1" t="s">
        <v>675</v>
      </c>
      <c r="J1511" s="1" t="s">
        <v>8307</v>
      </c>
      <c r="K1511" s="1" t="s">
        <v>8307</v>
      </c>
      <c r="L1511" s="1" t="s">
        <v>8379</v>
      </c>
      <c r="M1511" s="1" t="s">
        <v>8377</v>
      </c>
      <c r="N1511" s="1" t="s">
        <v>8374</v>
      </c>
      <c r="O1511" s="1" t="s">
        <v>8374</v>
      </c>
      <c r="P1511" s="1" t="s">
        <v>2988</v>
      </c>
      <c r="Q1511" s="1" t="s">
        <v>8311</v>
      </c>
      <c r="R1511" s="1" t="s">
        <v>8307</v>
      </c>
      <c r="S1511" s="1" t="s">
        <v>163</v>
      </c>
      <c r="T1511" s="1" t="s">
        <v>164</v>
      </c>
      <c r="U1511" s="1" t="s">
        <v>8380</v>
      </c>
    </row>
    <row r="1512" s="3" customFormat="1" spans="1:21">
      <c r="A1512" s="1" t="s">
        <v>8381</v>
      </c>
      <c r="B1512" s="1" t="s">
        <v>8382</v>
      </c>
      <c r="C1512" s="1" t="s">
        <v>158</v>
      </c>
      <c r="D1512" s="1" t="s">
        <v>37</v>
      </c>
      <c r="E1512" s="1" t="s">
        <v>675</v>
      </c>
      <c r="F1512" s="1" t="s">
        <v>8307</v>
      </c>
      <c r="G1512" s="1" t="s">
        <v>8308</v>
      </c>
      <c r="H1512" s="1" t="s">
        <v>37</v>
      </c>
      <c r="I1512" s="1" t="s">
        <v>675</v>
      </c>
      <c r="J1512" s="1" t="s">
        <v>8307</v>
      </c>
      <c r="K1512" s="1" t="s">
        <v>8307</v>
      </c>
      <c r="L1512" s="1" t="s">
        <v>8383</v>
      </c>
      <c r="M1512" s="1" t="s">
        <v>8381</v>
      </c>
      <c r="N1512" s="1" t="s">
        <v>8374</v>
      </c>
      <c r="O1512" s="1" t="s">
        <v>8374</v>
      </c>
      <c r="P1512" s="1" t="s">
        <v>1532</v>
      </c>
      <c r="Q1512" s="1" t="s">
        <v>8311</v>
      </c>
      <c r="R1512" s="1" t="s">
        <v>8307</v>
      </c>
      <c r="S1512" s="1" t="s">
        <v>163</v>
      </c>
      <c r="T1512" s="1" t="s">
        <v>164</v>
      </c>
      <c r="U1512" s="1" t="s">
        <v>8384</v>
      </c>
    </row>
    <row r="1513" s="3" customFormat="1" spans="1:21">
      <c r="A1513" s="1" t="s">
        <v>8385</v>
      </c>
      <c r="B1513" s="1" t="s">
        <v>8386</v>
      </c>
      <c r="C1513" s="1" t="s">
        <v>158</v>
      </c>
      <c r="D1513" s="1" t="s">
        <v>37</v>
      </c>
      <c r="E1513" s="1" t="s">
        <v>675</v>
      </c>
      <c r="F1513" s="1" t="s">
        <v>8307</v>
      </c>
      <c r="G1513" s="1" t="s">
        <v>8308</v>
      </c>
      <c r="H1513" s="1" t="s">
        <v>37</v>
      </c>
      <c r="I1513" s="1" t="s">
        <v>675</v>
      </c>
      <c r="J1513" s="1" t="s">
        <v>8307</v>
      </c>
      <c r="K1513" s="1" t="s">
        <v>8307</v>
      </c>
      <c r="L1513" s="1" t="s">
        <v>8387</v>
      </c>
      <c r="M1513" s="1" t="s">
        <v>8385</v>
      </c>
      <c r="N1513" s="1" t="s">
        <v>107</v>
      </c>
      <c r="O1513" s="1" t="s">
        <v>107</v>
      </c>
      <c r="P1513" s="1" t="s">
        <v>1830</v>
      </c>
      <c r="Q1513" s="1" t="s">
        <v>8311</v>
      </c>
      <c r="R1513" s="1" t="s">
        <v>8307</v>
      </c>
      <c r="S1513" s="1" t="s">
        <v>163</v>
      </c>
      <c r="T1513" s="1" t="s">
        <v>164</v>
      </c>
      <c r="U1513" s="1" t="s">
        <v>8388</v>
      </c>
    </row>
    <row r="1514" s="3" customFormat="1" spans="1:21">
      <c r="A1514" s="1" t="s">
        <v>8389</v>
      </c>
      <c r="B1514" s="1" t="s">
        <v>8390</v>
      </c>
      <c r="C1514" s="1" t="s">
        <v>158</v>
      </c>
      <c r="D1514" s="1" t="s">
        <v>37</v>
      </c>
      <c r="E1514" s="1" t="s">
        <v>675</v>
      </c>
      <c r="F1514" s="1" t="s">
        <v>8307</v>
      </c>
      <c r="G1514" s="1" t="s">
        <v>8308</v>
      </c>
      <c r="H1514" s="1" t="s">
        <v>37</v>
      </c>
      <c r="I1514" s="1" t="s">
        <v>675</v>
      </c>
      <c r="J1514" s="1" t="s">
        <v>8307</v>
      </c>
      <c r="K1514" s="1" t="s">
        <v>8307</v>
      </c>
      <c r="L1514" s="1" t="s">
        <v>8391</v>
      </c>
      <c r="M1514" s="1" t="s">
        <v>8389</v>
      </c>
      <c r="N1514" s="1" t="s">
        <v>369</v>
      </c>
      <c r="O1514" s="1" t="s">
        <v>369</v>
      </c>
      <c r="P1514" s="1" t="s">
        <v>8392</v>
      </c>
      <c r="Q1514" s="1" t="s">
        <v>8311</v>
      </c>
      <c r="R1514" s="1" t="s">
        <v>8307</v>
      </c>
      <c r="S1514" s="1" t="s">
        <v>163</v>
      </c>
      <c r="T1514" s="1" t="s">
        <v>164</v>
      </c>
      <c r="U1514" s="1" t="s">
        <v>8393</v>
      </c>
    </row>
    <row r="1515" s="3" customFormat="1" spans="1:21">
      <c r="A1515" s="1" t="s">
        <v>8394</v>
      </c>
      <c r="B1515" s="1" t="s">
        <v>8395</v>
      </c>
      <c r="C1515" s="1" t="s">
        <v>158</v>
      </c>
      <c r="D1515" s="1" t="s">
        <v>37</v>
      </c>
      <c r="E1515" s="1" t="s">
        <v>675</v>
      </c>
      <c r="F1515" s="1" t="s">
        <v>8307</v>
      </c>
      <c r="G1515" s="1" t="s">
        <v>8308</v>
      </c>
      <c r="H1515" s="1" t="s">
        <v>37</v>
      </c>
      <c r="I1515" s="1" t="s">
        <v>675</v>
      </c>
      <c r="J1515" s="1" t="s">
        <v>8307</v>
      </c>
      <c r="K1515" s="1" t="s">
        <v>8307</v>
      </c>
      <c r="L1515" s="1" t="s">
        <v>8396</v>
      </c>
      <c r="M1515" s="1" t="s">
        <v>8394</v>
      </c>
      <c r="N1515" s="1" t="s">
        <v>865</v>
      </c>
      <c r="O1515" s="1" t="s">
        <v>865</v>
      </c>
      <c r="P1515" s="1" t="s">
        <v>8392</v>
      </c>
      <c r="Q1515" s="1" t="s">
        <v>8311</v>
      </c>
      <c r="R1515" s="1" t="s">
        <v>8307</v>
      </c>
      <c r="S1515" s="1" t="s">
        <v>163</v>
      </c>
      <c r="T1515" s="1" t="s">
        <v>164</v>
      </c>
      <c r="U1515" s="1" t="s">
        <v>8397</v>
      </c>
    </row>
    <row r="1516" s="3" customFormat="1" spans="1:21">
      <c r="A1516" s="1" t="s">
        <v>8398</v>
      </c>
      <c r="B1516" s="1" t="s">
        <v>8399</v>
      </c>
      <c r="C1516" s="1" t="s">
        <v>158</v>
      </c>
      <c r="D1516" s="1" t="s">
        <v>37</v>
      </c>
      <c r="E1516" s="1" t="s">
        <v>675</v>
      </c>
      <c r="F1516" s="1" t="s">
        <v>8307</v>
      </c>
      <c r="G1516" s="1" t="s">
        <v>8308</v>
      </c>
      <c r="H1516" s="1" t="s">
        <v>37</v>
      </c>
      <c r="I1516" s="1" t="s">
        <v>675</v>
      </c>
      <c r="J1516" s="1" t="s">
        <v>8307</v>
      </c>
      <c r="K1516" s="1" t="s">
        <v>8307</v>
      </c>
      <c r="L1516" s="1" t="s">
        <v>8400</v>
      </c>
      <c r="M1516" s="1" t="s">
        <v>8398</v>
      </c>
      <c r="N1516" s="1" t="s">
        <v>1167</v>
      </c>
      <c r="O1516" s="1" t="s">
        <v>183</v>
      </c>
      <c r="P1516" s="1" t="s">
        <v>4495</v>
      </c>
      <c r="Q1516" s="1" t="s">
        <v>8311</v>
      </c>
      <c r="R1516" s="1" t="s">
        <v>8307</v>
      </c>
      <c r="S1516" s="1" t="s">
        <v>163</v>
      </c>
      <c r="T1516" s="1" t="s">
        <v>164</v>
      </c>
      <c r="U1516" s="1" t="s">
        <v>8401</v>
      </c>
    </row>
    <row r="1517" s="3" customFormat="1" spans="1:21">
      <c r="A1517" s="1" t="s">
        <v>8402</v>
      </c>
      <c r="B1517" s="1" t="s">
        <v>8403</v>
      </c>
      <c r="C1517" s="1" t="s">
        <v>158</v>
      </c>
      <c r="D1517" s="1" t="s">
        <v>37</v>
      </c>
      <c r="E1517" s="1" t="s">
        <v>675</v>
      </c>
      <c r="F1517" s="1" t="s">
        <v>8307</v>
      </c>
      <c r="G1517" s="1" t="s">
        <v>8308</v>
      </c>
      <c r="H1517" s="1" t="s">
        <v>37</v>
      </c>
      <c r="I1517" s="1" t="s">
        <v>675</v>
      </c>
      <c r="J1517" s="1" t="s">
        <v>8307</v>
      </c>
      <c r="K1517" s="1" t="s">
        <v>8307</v>
      </c>
      <c r="L1517" s="1" t="s">
        <v>8404</v>
      </c>
      <c r="M1517" s="1" t="s">
        <v>8402</v>
      </c>
      <c r="N1517" s="1" t="s">
        <v>8405</v>
      </c>
      <c r="O1517" s="1" t="s">
        <v>3142</v>
      </c>
      <c r="P1517" s="1" t="s">
        <v>3609</v>
      </c>
      <c r="Q1517" s="1" t="s">
        <v>8311</v>
      </c>
      <c r="R1517" s="1" t="s">
        <v>8307</v>
      </c>
      <c r="S1517" s="1" t="s">
        <v>163</v>
      </c>
      <c r="T1517" s="1" t="s">
        <v>164</v>
      </c>
      <c r="U1517" s="1" t="s">
        <v>8406</v>
      </c>
    </row>
    <row r="1518" s="3" customFormat="1" spans="1:21">
      <c r="A1518" s="1" t="s">
        <v>8407</v>
      </c>
      <c r="B1518" s="1" t="s">
        <v>8408</v>
      </c>
      <c r="C1518" s="1" t="s">
        <v>158</v>
      </c>
      <c r="D1518" s="1" t="s">
        <v>37</v>
      </c>
      <c r="E1518" s="1" t="s">
        <v>675</v>
      </c>
      <c r="F1518" s="1" t="s">
        <v>8307</v>
      </c>
      <c r="G1518" s="1" t="s">
        <v>8308</v>
      </c>
      <c r="H1518" s="1" t="s">
        <v>37</v>
      </c>
      <c r="I1518" s="1" t="s">
        <v>675</v>
      </c>
      <c r="J1518" s="1" t="s">
        <v>8307</v>
      </c>
      <c r="K1518" s="1" t="s">
        <v>8307</v>
      </c>
      <c r="L1518" s="1" t="s">
        <v>8409</v>
      </c>
      <c r="M1518" s="1" t="s">
        <v>8407</v>
      </c>
      <c r="N1518" s="1" t="s">
        <v>3536</v>
      </c>
      <c r="O1518" s="1" t="s">
        <v>42</v>
      </c>
      <c r="P1518" s="1" t="s">
        <v>7889</v>
      </c>
      <c r="Q1518" s="1" t="s">
        <v>8311</v>
      </c>
      <c r="R1518" s="1" t="s">
        <v>8307</v>
      </c>
      <c r="S1518" s="1" t="s">
        <v>163</v>
      </c>
      <c r="T1518" s="1" t="s">
        <v>164</v>
      </c>
      <c r="U1518" s="1" t="s">
        <v>8410</v>
      </c>
    </row>
    <row r="1519" s="3" customFormat="1" spans="1:21">
      <c r="A1519" s="1" t="s">
        <v>8411</v>
      </c>
      <c r="B1519" s="1" t="s">
        <v>8412</v>
      </c>
      <c r="C1519" s="1" t="s">
        <v>158</v>
      </c>
      <c r="D1519" s="1" t="s">
        <v>37</v>
      </c>
      <c r="E1519" s="1" t="s">
        <v>675</v>
      </c>
      <c r="F1519" s="1" t="s">
        <v>8307</v>
      </c>
      <c r="G1519" s="1" t="s">
        <v>8308</v>
      </c>
      <c r="H1519" s="1" t="s">
        <v>37</v>
      </c>
      <c r="I1519" s="1" t="s">
        <v>675</v>
      </c>
      <c r="J1519" s="1" t="s">
        <v>8307</v>
      </c>
      <c r="K1519" s="1" t="s">
        <v>8307</v>
      </c>
      <c r="L1519" s="1" t="s">
        <v>8413</v>
      </c>
      <c r="M1519" s="1" t="s">
        <v>8411</v>
      </c>
      <c r="N1519" s="1" t="s">
        <v>351</v>
      </c>
      <c r="O1519" s="1" t="s">
        <v>351</v>
      </c>
      <c r="P1519" s="1" t="s">
        <v>4705</v>
      </c>
      <c r="Q1519" s="1" t="s">
        <v>8311</v>
      </c>
      <c r="R1519" s="1" t="s">
        <v>8307</v>
      </c>
      <c r="S1519" s="1" t="s">
        <v>163</v>
      </c>
      <c r="T1519" s="1" t="s">
        <v>164</v>
      </c>
      <c r="U1519" s="1" t="s">
        <v>8414</v>
      </c>
    </row>
    <row r="1520" s="3" customFormat="1" spans="1:21">
      <c r="A1520" s="1" t="s">
        <v>8415</v>
      </c>
      <c r="B1520" s="1" t="s">
        <v>8416</v>
      </c>
      <c r="C1520" s="1" t="s">
        <v>684</v>
      </c>
      <c r="D1520" s="1" t="s">
        <v>37</v>
      </c>
      <c r="E1520" s="1" t="s">
        <v>675</v>
      </c>
      <c r="F1520" s="1" t="s">
        <v>8307</v>
      </c>
      <c r="G1520" s="1" t="s">
        <v>8308</v>
      </c>
      <c r="H1520" s="1" t="s">
        <v>37</v>
      </c>
      <c r="I1520" s="1" t="s">
        <v>675</v>
      </c>
      <c r="J1520" s="1" t="s">
        <v>8307</v>
      </c>
      <c r="K1520" s="1" t="s">
        <v>8307</v>
      </c>
      <c r="L1520" s="1" t="s">
        <v>8417</v>
      </c>
      <c r="M1520" s="1" t="s">
        <v>8415</v>
      </c>
      <c r="N1520" s="1" t="s">
        <v>121</v>
      </c>
      <c r="O1520" s="1" t="s">
        <v>121</v>
      </c>
      <c r="P1520" s="1" t="s">
        <v>2047</v>
      </c>
      <c r="Q1520" s="1" t="s">
        <v>8311</v>
      </c>
      <c r="R1520" s="1" t="s">
        <v>8307</v>
      </c>
      <c r="S1520" s="1" t="s">
        <v>690</v>
      </c>
      <c r="T1520" s="1" t="s">
        <v>684</v>
      </c>
      <c r="U1520" s="1" t="s">
        <v>8418</v>
      </c>
    </row>
    <row r="1521" s="3" customFormat="1" spans="1:21">
      <c r="A1521" s="1" t="s">
        <v>8419</v>
      </c>
      <c r="B1521" s="1" t="s">
        <v>8420</v>
      </c>
      <c r="C1521" s="1" t="s">
        <v>684</v>
      </c>
      <c r="D1521" s="1" t="s">
        <v>37</v>
      </c>
      <c r="E1521" s="1" t="s">
        <v>675</v>
      </c>
      <c r="F1521" s="1" t="s">
        <v>8307</v>
      </c>
      <c r="G1521" s="1" t="s">
        <v>8308</v>
      </c>
      <c r="H1521" s="1" t="s">
        <v>37</v>
      </c>
      <c r="I1521" s="1" t="s">
        <v>675</v>
      </c>
      <c r="J1521" s="1" t="s">
        <v>8307</v>
      </c>
      <c r="K1521" s="1" t="s">
        <v>8307</v>
      </c>
      <c r="L1521" s="1" t="s">
        <v>8421</v>
      </c>
      <c r="M1521" s="1" t="s">
        <v>8419</v>
      </c>
      <c r="N1521" s="1" t="s">
        <v>51</v>
      </c>
      <c r="O1521" s="1" t="s">
        <v>51</v>
      </c>
      <c r="P1521" s="1" t="s">
        <v>8422</v>
      </c>
      <c r="Q1521" s="1" t="s">
        <v>8311</v>
      </c>
      <c r="R1521" s="1" t="s">
        <v>8307</v>
      </c>
      <c r="S1521" s="1" t="s">
        <v>690</v>
      </c>
      <c r="T1521" s="1" t="s">
        <v>684</v>
      </c>
      <c r="U1521" s="1" t="s">
        <v>8423</v>
      </c>
    </row>
    <row r="1522" s="3" customFormat="1" spans="1:21">
      <c r="A1522" s="1" t="s">
        <v>8424</v>
      </c>
      <c r="B1522" s="1" t="s">
        <v>8425</v>
      </c>
      <c r="C1522" s="1" t="s">
        <v>684</v>
      </c>
      <c r="D1522" s="1" t="s">
        <v>37</v>
      </c>
      <c r="E1522" s="1" t="s">
        <v>675</v>
      </c>
      <c r="F1522" s="1" t="s">
        <v>8307</v>
      </c>
      <c r="G1522" s="1" t="s">
        <v>8308</v>
      </c>
      <c r="H1522" s="1" t="s">
        <v>37</v>
      </c>
      <c r="I1522" s="1" t="s">
        <v>675</v>
      </c>
      <c r="J1522" s="1" t="s">
        <v>8307</v>
      </c>
      <c r="K1522" s="1" t="s">
        <v>8307</v>
      </c>
      <c r="L1522" s="1" t="s">
        <v>8426</v>
      </c>
      <c r="M1522" s="1" t="s">
        <v>8424</v>
      </c>
      <c r="N1522" s="1" t="s">
        <v>51</v>
      </c>
      <c r="O1522" s="1" t="s">
        <v>51</v>
      </c>
      <c r="P1522" s="1" t="s">
        <v>671</v>
      </c>
      <c r="Q1522" s="1" t="s">
        <v>8311</v>
      </c>
      <c r="R1522" s="1" t="s">
        <v>8307</v>
      </c>
      <c r="S1522" s="1" t="s">
        <v>690</v>
      </c>
      <c r="T1522" s="1" t="s">
        <v>684</v>
      </c>
      <c r="U1522" s="1" t="s">
        <v>8427</v>
      </c>
    </row>
    <row r="1523" s="3" customFormat="1" spans="1:21">
      <c r="A1523" s="1" t="s">
        <v>8428</v>
      </c>
      <c r="B1523" s="1" t="s">
        <v>8429</v>
      </c>
      <c r="C1523" s="1" t="s">
        <v>860</v>
      </c>
      <c r="D1523" s="1" t="s">
        <v>37</v>
      </c>
      <c r="E1523" s="1" t="s">
        <v>675</v>
      </c>
      <c r="F1523" s="1" t="s">
        <v>8307</v>
      </c>
      <c r="G1523" s="1" t="s">
        <v>8308</v>
      </c>
      <c r="H1523" s="1" t="s">
        <v>37</v>
      </c>
      <c r="I1523" s="1" t="s">
        <v>675</v>
      </c>
      <c r="J1523" s="1" t="s">
        <v>8307</v>
      </c>
      <c r="K1523" s="1" t="s">
        <v>8307</v>
      </c>
      <c r="L1523" s="1" t="s">
        <v>8430</v>
      </c>
      <c r="M1523" s="1" t="s">
        <v>8428</v>
      </c>
      <c r="N1523" s="1" t="s">
        <v>2230</v>
      </c>
      <c r="O1523" s="1" t="s">
        <v>1315</v>
      </c>
      <c r="P1523" s="1" t="s">
        <v>431</v>
      </c>
      <c r="Q1523" s="1" t="s">
        <v>8311</v>
      </c>
      <c r="R1523" s="1" t="s">
        <v>8307</v>
      </c>
      <c r="S1523" s="1" t="s">
        <v>868</v>
      </c>
      <c r="T1523" s="1" t="s">
        <v>869</v>
      </c>
      <c r="U1523" s="1" t="s">
        <v>8431</v>
      </c>
    </row>
    <row r="1524" s="3" customFormat="1" spans="1:21">
      <c r="A1524" s="1" t="s">
        <v>8432</v>
      </c>
      <c r="B1524" s="1" t="s">
        <v>8433</v>
      </c>
      <c r="C1524" s="1" t="s">
        <v>1607</v>
      </c>
      <c r="D1524" s="1" t="s">
        <v>37</v>
      </c>
      <c r="E1524" s="1" t="s">
        <v>675</v>
      </c>
      <c r="F1524" s="1" t="s">
        <v>8307</v>
      </c>
      <c r="G1524" s="1" t="s">
        <v>8308</v>
      </c>
      <c r="H1524" s="1" t="s">
        <v>37</v>
      </c>
      <c r="I1524" s="1" t="s">
        <v>675</v>
      </c>
      <c r="J1524" s="1" t="s">
        <v>8307</v>
      </c>
      <c r="K1524" s="1" t="s">
        <v>8307</v>
      </c>
      <c r="L1524" s="1" t="s">
        <v>8434</v>
      </c>
      <c r="M1524" s="1" t="s">
        <v>8432</v>
      </c>
      <c r="N1524" s="1" t="s">
        <v>695</v>
      </c>
      <c r="O1524" s="1" t="s">
        <v>695</v>
      </c>
      <c r="P1524" s="1" t="s">
        <v>8435</v>
      </c>
      <c r="Q1524" s="1" t="s">
        <v>8311</v>
      </c>
      <c r="R1524" s="1" t="s">
        <v>8307</v>
      </c>
      <c r="S1524" s="1" t="s">
        <v>1597</v>
      </c>
      <c r="T1524" s="1" t="s">
        <v>1598</v>
      </c>
      <c r="U1524" s="1" t="s">
        <v>8436</v>
      </c>
    </row>
    <row r="1525" s="3" customFormat="1" spans="1:21">
      <c r="A1525" s="1" t="s">
        <v>8437</v>
      </c>
      <c r="B1525" s="1" t="s">
        <v>8438</v>
      </c>
      <c r="C1525" s="1" t="s">
        <v>1607</v>
      </c>
      <c r="D1525" s="1" t="s">
        <v>37</v>
      </c>
      <c r="E1525" s="1" t="s">
        <v>675</v>
      </c>
      <c r="F1525" s="1" t="s">
        <v>8307</v>
      </c>
      <c r="G1525" s="1" t="s">
        <v>8308</v>
      </c>
      <c r="H1525" s="1" t="s">
        <v>37</v>
      </c>
      <c r="I1525" s="1" t="s">
        <v>675</v>
      </c>
      <c r="J1525" s="1" t="s">
        <v>8307</v>
      </c>
      <c r="K1525" s="1" t="s">
        <v>8307</v>
      </c>
      <c r="L1525" s="1" t="s">
        <v>8439</v>
      </c>
      <c r="M1525" s="1" t="s">
        <v>8437</v>
      </c>
      <c r="N1525" s="1" t="s">
        <v>8440</v>
      </c>
      <c r="O1525" s="1" t="s">
        <v>169</v>
      </c>
      <c r="P1525" s="1" t="s">
        <v>2047</v>
      </c>
      <c r="Q1525" s="1" t="s">
        <v>8311</v>
      </c>
      <c r="R1525" s="1" t="s">
        <v>8307</v>
      </c>
      <c r="S1525" s="1" t="s">
        <v>1597</v>
      </c>
      <c r="T1525" s="1" t="s">
        <v>1598</v>
      </c>
      <c r="U1525" s="1" t="s">
        <v>8441</v>
      </c>
    </row>
    <row r="1526" s="3" customFormat="1" spans="1:21">
      <c r="A1526" s="1" t="s">
        <v>8442</v>
      </c>
      <c r="B1526" s="1" t="s">
        <v>8443</v>
      </c>
      <c r="C1526" s="1" t="s">
        <v>1607</v>
      </c>
      <c r="D1526" s="1" t="s">
        <v>37</v>
      </c>
      <c r="E1526" s="1" t="s">
        <v>675</v>
      </c>
      <c r="F1526" s="1" t="s">
        <v>8307</v>
      </c>
      <c r="G1526" s="1" t="s">
        <v>8308</v>
      </c>
      <c r="H1526" s="1" t="s">
        <v>37</v>
      </c>
      <c r="I1526" s="1" t="s">
        <v>675</v>
      </c>
      <c r="J1526" s="1" t="s">
        <v>8307</v>
      </c>
      <c r="K1526" s="1" t="s">
        <v>8307</v>
      </c>
      <c r="L1526" s="1" t="s">
        <v>8444</v>
      </c>
      <c r="M1526" s="1" t="s">
        <v>8442</v>
      </c>
      <c r="N1526" s="1" t="s">
        <v>8445</v>
      </c>
      <c r="O1526" s="1" t="s">
        <v>478</v>
      </c>
      <c r="P1526" s="1" t="s">
        <v>6768</v>
      </c>
      <c r="Q1526" s="1" t="s">
        <v>8311</v>
      </c>
      <c r="R1526" s="1" t="s">
        <v>8307</v>
      </c>
      <c r="S1526" s="1" t="s">
        <v>1597</v>
      </c>
      <c r="T1526" s="1" t="s">
        <v>1598</v>
      </c>
      <c r="U1526" s="1" t="s">
        <v>8446</v>
      </c>
    </row>
    <row r="1527" s="3" customFormat="1" spans="1:21">
      <c r="A1527" s="1" t="s">
        <v>8447</v>
      </c>
      <c r="B1527" s="1" t="s">
        <v>8448</v>
      </c>
      <c r="C1527" s="1" t="s">
        <v>8449</v>
      </c>
      <c r="D1527" s="1" t="s">
        <v>23</v>
      </c>
      <c r="E1527" s="1" t="s">
        <v>3604</v>
      </c>
      <c r="F1527" s="1" t="s">
        <v>4230</v>
      </c>
      <c r="G1527" s="1" t="s">
        <v>4231</v>
      </c>
      <c r="H1527" s="1" t="s">
        <v>23</v>
      </c>
      <c r="I1527" s="1" t="s">
        <v>3604</v>
      </c>
      <c r="J1527" s="1" t="s">
        <v>4230</v>
      </c>
      <c r="K1527" s="1" t="s">
        <v>4230</v>
      </c>
      <c r="L1527" s="1" t="s">
        <v>8450</v>
      </c>
      <c r="M1527" s="1" t="s">
        <v>8447</v>
      </c>
      <c r="N1527" s="1" t="s">
        <v>6061</v>
      </c>
      <c r="O1527" s="1" t="s">
        <v>748</v>
      </c>
      <c r="P1527" s="1" t="s">
        <v>1926</v>
      </c>
      <c r="Q1527" s="1" t="s">
        <v>4234</v>
      </c>
      <c r="R1527" s="1" t="s">
        <v>4230</v>
      </c>
      <c r="S1527" s="1" t="s">
        <v>8451</v>
      </c>
      <c r="T1527" s="1" t="s">
        <v>8452</v>
      </c>
      <c r="U1527" s="1" t="s">
        <v>8453</v>
      </c>
    </row>
    <row r="1528" s="3" customFormat="1" spans="1:21">
      <c r="A1528" s="1" t="s">
        <v>8454</v>
      </c>
      <c r="B1528" s="1" t="s">
        <v>8455</v>
      </c>
      <c r="C1528" s="1" t="s">
        <v>8449</v>
      </c>
      <c r="D1528" s="1" t="s">
        <v>23</v>
      </c>
      <c r="E1528" s="1" t="s">
        <v>3604</v>
      </c>
      <c r="F1528" s="1" t="s">
        <v>4230</v>
      </c>
      <c r="G1528" s="1" t="s">
        <v>4231</v>
      </c>
      <c r="H1528" s="1" t="s">
        <v>23</v>
      </c>
      <c r="I1528" s="1" t="s">
        <v>3604</v>
      </c>
      <c r="J1528" s="1" t="s">
        <v>4230</v>
      </c>
      <c r="K1528" s="1" t="s">
        <v>4230</v>
      </c>
      <c r="L1528" s="1" t="s">
        <v>8456</v>
      </c>
      <c r="M1528" s="1" t="s">
        <v>8454</v>
      </c>
      <c r="N1528" s="1" t="s">
        <v>311</v>
      </c>
      <c r="O1528" s="1" t="s">
        <v>1351</v>
      </c>
      <c r="P1528" s="1" t="s">
        <v>1926</v>
      </c>
      <c r="Q1528" s="1" t="s">
        <v>4234</v>
      </c>
      <c r="R1528" s="1" t="s">
        <v>4230</v>
      </c>
      <c r="S1528" s="1" t="s">
        <v>8451</v>
      </c>
      <c r="T1528" s="1" t="s">
        <v>8452</v>
      </c>
      <c r="U1528" s="1" t="s">
        <v>8457</v>
      </c>
    </row>
    <row r="1529" s="3" customFormat="1" spans="1:21">
      <c r="A1529" s="1" t="s">
        <v>8458</v>
      </c>
      <c r="B1529" s="1" t="s">
        <v>8459</v>
      </c>
      <c r="C1529" s="1" t="s">
        <v>8460</v>
      </c>
      <c r="D1529" s="1" t="s">
        <v>37</v>
      </c>
      <c r="E1529" s="1" t="s">
        <v>675</v>
      </c>
      <c r="F1529" s="1" t="s">
        <v>8307</v>
      </c>
      <c r="G1529" s="1" t="s">
        <v>8308</v>
      </c>
      <c r="H1529" s="1" t="s">
        <v>37</v>
      </c>
      <c r="I1529" s="1" t="s">
        <v>675</v>
      </c>
      <c r="J1529" s="1" t="s">
        <v>8307</v>
      </c>
      <c r="K1529" s="1" t="s">
        <v>8307</v>
      </c>
      <c r="L1529" s="1" t="s">
        <v>8461</v>
      </c>
      <c r="M1529" s="1" t="s">
        <v>8458</v>
      </c>
      <c r="N1529" s="1" t="s">
        <v>3623</v>
      </c>
      <c r="O1529" s="1" t="s">
        <v>3888</v>
      </c>
      <c r="P1529" s="1" t="s">
        <v>8462</v>
      </c>
      <c r="Q1529" s="1" t="s">
        <v>8311</v>
      </c>
      <c r="R1529" s="1" t="s">
        <v>8307</v>
      </c>
      <c r="S1529" s="1" t="s">
        <v>8463</v>
      </c>
      <c r="T1529" s="1" t="s">
        <v>8464</v>
      </c>
      <c r="U1529" s="1" t="s">
        <v>8465</v>
      </c>
    </row>
    <row r="1530" s="3" customFormat="1" spans="1:21">
      <c r="A1530" s="1" t="s">
        <v>8466</v>
      </c>
      <c r="B1530" s="1" t="s">
        <v>8467</v>
      </c>
      <c r="C1530" s="1" t="s">
        <v>8460</v>
      </c>
      <c r="D1530" s="1" t="s">
        <v>37</v>
      </c>
      <c r="E1530" s="1" t="s">
        <v>675</v>
      </c>
      <c r="F1530" s="1" t="s">
        <v>8307</v>
      </c>
      <c r="G1530" s="1" t="s">
        <v>8308</v>
      </c>
      <c r="H1530" s="1" t="s">
        <v>37</v>
      </c>
      <c r="I1530" s="1" t="s">
        <v>675</v>
      </c>
      <c r="J1530" s="1" t="s">
        <v>8307</v>
      </c>
      <c r="K1530" s="1" t="s">
        <v>8307</v>
      </c>
      <c r="L1530" s="1" t="s">
        <v>8468</v>
      </c>
      <c r="M1530" s="1" t="s">
        <v>8466</v>
      </c>
      <c r="N1530" s="1" t="s">
        <v>909</v>
      </c>
      <c r="O1530" s="1" t="s">
        <v>8469</v>
      </c>
      <c r="P1530" s="1" t="s">
        <v>3537</v>
      </c>
      <c r="Q1530" s="1" t="s">
        <v>8311</v>
      </c>
      <c r="R1530" s="1" t="s">
        <v>8307</v>
      </c>
      <c r="S1530" s="1" t="s">
        <v>8463</v>
      </c>
      <c r="T1530" s="1" t="s">
        <v>8464</v>
      </c>
      <c r="U1530" s="1" t="s">
        <v>8470</v>
      </c>
    </row>
    <row r="1531" s="3" customFormat="1" spans="1:21">
      <c r="A1531" s="1" t="s">
        <v>8471</v>
      </c>
      <c r="B1531" s="1" t="s">
        <v>8472</v>
      </c>
      <c r="C1531" s="1" t="s">
        <v>8473</v>
      </c>
      <c r="D1531" s="1" t="s">
        <v>37</v>
      </c>
      <c r="E1531" s="1" t="s">
        <v>675</v>
      </c>
      <c r="F1531" s="1" t="s">
        <v>8307</v>
      </c>
      <c r="G1531" s="1" t="s">
        <v>8308</v>
      </c>
      <c r="H1531" s="1" t="s">
        <v>37</v>
      </c>
      <c r="I1531" s="1" t="s">
        <v>675</v>
      </c>
      <c r="J1531" s="1" t="s">
        <v>8307</v>
      </c>
      <c r="K1531" s="1" t="s">
        <v>8307</v>
      </c>
      <c r="L1531" s="1" t="s">
        <v>8474</v>
      </c>
      <c r="M1531" s="1" t="s">
        <v>8471</v>
      </c>
      <c r="N1531" s="1" t="s">
        <v>3655</v>
      </c>
      <c r="O1531" s="1" t="s">
        <v>8475</v>
      </c>
      <c r="P1531" s="1" t="s">
        <v>1352</v>
      </c>
      <c r="Q1531" s="1" t="s">
        <v>8311</v>
      </c>
      <c r="R1531" s="1" t="s">
        <v>8307</v>
      </c>
      <c r="S1531" s="1" t="s">
        <v>8476</v>
      </c>
      <c r="T1531" s="1" t="s">
        <v>8477</v>
      </c>
      <c r="U1531" s="1" t="s">
        <v>8478</v>
      </c>
    </row>
    <row r="1532" s="3" customFormat="1" spans="1:21">
      <c r="A1532" s="1" t="s">
        <v>8479</v>
      </c>
      <c r="B1532" s="1" t="s">
        <v>8480</v>
      </c>
      <c r="C1532" s="1" t="s">
        <v>8481</v>
      </c>
      <c r="D1532" s="1" t="s">
        <v>37</v>
      </c>
      <c r="E1532" s="1" t="s">
        <v>675</v>
      </c>
      <c r="F1532" s="1" t="s">
        <v>8307</v>
      </c>
      <c r="G1532" s="1" t="s">
        <v>8308</v>
      </c>
      <c r="H1532" s="1" t="s">
        <v>37</v>
      </c>
      <c r="I1532" s="1" t="s">
        <v>675</v>
      </c>
      <c r="J1532" s="1" t="s">
        <v>8307</v>
      </c>
      <c r="K1532" s="1" t="s">
        <v>8307</v>
      </c>
      <c r="L1532" s="1" t="s">
        <v>8482</v>
      </c>
      <c r="M1532" s="1" t="s">
        <v>8479</v>
      </c>
      <c r="N1532" s="1" t="s">
        <v>42</v>
      </c>
      <c r="O1532" s="1" t="s">
        <v>42</v>
      </c>
      <c r="P1532" s="1" t="s">
        <v>8483</v>
      </c>
      <c r="Q1532" s="1" t="s">
        <v>8311</v>
      </c>
      <c r="R1532" s="1" t="s">
        <v>8307</v>
      </c>
      <c r="S1532" s="1" t="s">
        <v>8484</v>
      </c>
      <c r="T1532" s="1" t="s">
        <v>8485</v>
      </c>
      <c r="U1532" s="1" t="s">
        <v>8486</v>
      </c>
    </row>
    <row r="1533" s="3" customFormat="1" spans="1:21">
      <c r="A1533" s="1" t="s">
        <v>8487</v>
      </c>
      <c r="B1533" s="1" t="s">
        <v>8488</v>
      </c>
      <c r="C1533" s="1" t="s">
        <v>8481</v>
      </c>
      <c r="D1533" s="1" t="s">
        <v>37</v>
      </c>
      <c r="E1533" s="1" t="s">
        <v>675</v>
      </c>
      <c r="F1533" s="1" t="s">
        <v>8307</v>
      </c>
      <c r="G1533" s="1" t="s">
        <v>8308</v>
      </c>
      <c r="H1533" s="1" t="s">
        <v>37</v>
      </c>
      <c r="I1533" s="1" t="s">
        <v>675</v>
      </c>
      <c r="J1533" s="1" t="s">
        <v>8307</v>
      </c>
      <c r="K1533" s="1" t="s">
        <v>8307</v>
      </c>
      <c r="L1533" s="1" t="s">
        <v>8489</v>
      </c>
      <c r="M1533" s="1" t="s">
        <v>8487</v>
      </c>
      <c r="N1533" s="1" t="s">
        <v>1340</v>
      </c>
      <c r="O1533" s="1" t="s">
        <v>184</v>
      </c>
      <c r="P1533" s="1" t="s">
        <v>2007</v>
      </c>
      <c r="Q1533" s="1" t="s">
        <v>8311</v>
      </c>
      <c r="R1533" s="1" t="s">
        <v>8307</v>
      </c>
      <c r="S1533" s="1" t="s">
        <v>8484</v>
      </c>
      <c r="T1533" s="1" t="s">
        <v>8485</v>
      </c>
      <c r="U1533" s="1" t="s">
        <v>8490</v>
      </c>
    </row>
    <row r="1534" s="3" customFormat="1" spans="1:21">
      <c r="A1534" s="1" t="s">
        <v>8491</v>
      </c>
      <c r="B1534" s="1" t="s">
        <v>8492</v>
      </c>
      <c r="C1534" s="1" t="s">
        <v>8481</v>
      </c>
      <c r="D1534" s="1" t="s">
        <v>37</v>
      </c>
      <c r="E1534" s="1" t="s">
        <v>675</v>
      </c>
      <c r="F1534" s="1" t="s">
        <v>8307</v>
      </c>
      <c r="G1534" s="1" t="s">
        <v>8308</v>
      </c>
      <c r="H1534" s="1" t="s">
        <v>37</v>
      </c>
      <c r="I1534" s="1" t="s">
        <v>675</v>
      </c>
      <c r="J1534" s="1" t="s">
        <v>8307</v>
      </c>
      <c r="K1534" s="1" t="s">
        <v>8307</v>
      </c>
      <c r="L1534" s="1" t="s">
        <v>8493</v>
      </c>
      <c r="M1534" s="1" t="s">
        <v>8491</v>
      </c>
      <c r="N1534" s="1" t="s">
        <v>184</v>
      </c>
      <c r="O1534" s="1" t="s">
        <v>184</v>
      </c>
      <c r="P1534" s="1" t="s">
        <v>2007</v>
      </c>
      <c r="Q1534" s="1" t="s">
        <v>8311</v>
      </c>
      <c r="R1534" s="1" t="s">
        <v>8307</v>
      </c>
      <c r="S1534" s="1" t="s">
        <v>8484</v>
      </c>
      <c r="T1534" s="1" t="s">
        <v>8485</v>
      </c>
      <c r="U1534" s="1" t="s">
        <v>8494</v>
      </c>
    </row>
    <row r="1535" s="3" customFormat="1" spans="1:21">
      <c r="A1535" s="1" t="s">
        <v>8495</v>
      </c>
      <c r="B1535" s="1" t="s">
        <v>8496</v>
      </c>
      <c r="C1535" s="1" t="s">
        <v>8497</v>
      </c>
      <c r="D1535" s="1" t="s">
        <v>37</v>
      </c>
      <c r="E1535" s="1" t="s">
        <v>675</v>
      </c>
      <c r="F1535" s="1" t="s">
        <v>8307</v>
      </c>
      <c r="G1535" s="1" t="s">
        <v>8308</v>
      </c>
      <c r="H1535" s="1" t="s">
        <v>37</v>
      </c>
      <c r="I1535" s="1" t="s">
        <v>675</v>
      </c>
      <c r="J1535" s="1" t="s">
        <v>8307</v>
      </c>
      <c r="K1535" s="1" t="s">
        <v>8307</v>
      </c>
      <c r="L1535" s="1" t="s">
        <v>8498</v>
      </c>
      <c r="M1535" s="1" t="s">
        <v>8495</v>
      </c>
      <c r="N1535" s="1" t="s">
        <v>478</v>
      </c>
      <c r="O1535" s="1" t="s">
        <v>478</v>
      </c>
      <c r="P1535" s="1" t="s">
        <v>5819</v>
      </c>
      <c r="Q1535" s="1" t="s">
        <v>8311</v>
      </c>
      <c r="R1535" s="1" t="s">
        <v>8307</v>
      </c>
      <c r="S1535" s="1" t="s">
        <v>8499</v>
      </c>
      <c r="T1535" s="1" t="s">
        <v>8500</v>
      </c>
      <c r="U1535" s="1" t="s">
        <v>8501</v>
      </c>
    </row>
    <row r="1536" s="3" customFormat="1" spans="1:21">
      <c r="A1536" s="1" t="s">
        <v>8502</v>
      </c>
      <c r="B1536" s="1" t="s">
        <v>8503</v>
      </c>
      <c r="C1536" s="1" t="s">
        <v>8497</v>
      </c>
      <c r="D1536" s="1" t="s">
        <v>37</v>
      </c>
      <c r="E1536" s="1" t="s">
        <v>675</v>
      </c>
      <c r="F1536" s="1" t="s">
        <v>8307</v>
      </c>
      <c r="G1536" s="1" t="s">
        <v>8308</v>
      </c>
      <c r="H1536" s="1" t="s">
        <v>37</v>
      </c>
      <c r="I1536" s="1" t="s">
        <v>675</v>
      </c>
      <c r="J1536" s="1" t="s">
        <v>8307</v>
      </c>
      <c r="K1536" s="1" t="s">
        <v>8307</v>
      </c>
      <c r="L1536" s="1" t="s">
        <v>8504</v>
      </c>
      <c r="M1536" s="1" t="s">
        <v>8502</v>
      </c>
      <c r="N1536" s="1" t="s">
        <v>133</v>
      </c>
      <c r="O1536" s="1" t="s">
        <v>133</v>
      </c>
      <c r="P1536" s="1" t="s">
        <v>2303</v>
      </c>
      <c r="Q1536" s="1" t="s">
        <v>8311</v>
      </c>
      <c r="R1536" s="1" t="s">
        <v>8307</v>
      </c>
      <c r="S1536" s="1" t="s">
        <v>8499</v>
      </c>
      <c r="T1536" s="1" t="s">
        <v>8500</v>
      </c>
      <c r="U1536" s="1" t="s">
        <v>8505</v>
      </c>
    </row>
    <row r="1537" s="3" customFormat="1" spans="1:21">
      <c r="A1537" s="1" t="s">
        <v>8506</v>
      </c>
      <c r="B1537" s="1" t="s">
        <v>8507</v>
      </c>
      <c r="C1537" s="1" t="s">
        <v>8497</v>
      </c>
      <c r="D1537" s="1" t="s">
        <v>37</v>
      </c>
      <c r="E1537" s="1" t="s">
        <v>675</v>
      </c>
      <c r="F1537" s="1" t="s">
        <v>8307</v>
      </c>
      <c r="G1537" s="1" t="s">
        <v>8308</v>
      </c>
      <c r="H1537" s="1" t="s">
        <v>37</v>
      </c>
      <c r="I1537" s="1" t="s">
        <v>675</v>
      </c>
      <c r="J1537" s="1" t="s">
        <v>8307</v>
      </c>
      <c r="K1537" s="1" t="s">
        <v>8307</v>
      </c>
      <c r="L1537" s="1" t="s">
        <v>8508</v>
      </c>
      <c r="M1537" s="1" t="s">
        <v>8506</v>
      </c>
      <c r="N1537" s="1" t="s">
        <v>909</v>
      </c>
      <c r="O1537" s="1" t="s">
        <v>864</v>
      </c>
      <c r="P1537" s="1" t="s">
        <v>2628</v>
      </c>
      <c r="Q1537" s="1" t="s">
        <v>8311</v>
      </c>
      <c r="R1537" s="1" t="s">
        <v>8307</v>
      </c>
      <c r="S1537" s="1" t="s">
        <v>8499</v>
      </c>
      <c r="T1537" s="1" t="s">
        <v>8500</v>
      </c>
      <c r="U1537" s="1" t="s">
        <v>8509</v>
      </c>
    </row>
    <row r="1538" s="3" customFormat="1" spans="1:21">
      <c r="A1538" s="1" t="s">
        <v>8510</v>
      </c>
      <c r="B1538" s="1" t="s">
        <v>8511</v>
      </c>
      <c r="C1538" s="1" t="s">
        <v>8497</v>
      </c>
      <c r="D1538" s="1" t="s">
        <v>37</v>
      </c>
      <c r="E1538" s="1" t="s">
        <v>675</v>
      </c>
      <c r="F1538" s="1" t="s">
        <v>8307</v>
      </c>
      <c r="G1538" s="1" t="s">
        <v>8308</v>
      </c>
      <c r="H1538" s="1" t="s">
        <v>37</v>
      </c>
      <c r="I1538" s="1" t="s">
        <v>675</v>
      </c>
      <c r="J1538" s="1" t="s">
        <v>8307</v>
      </c>
      <c r="K1538" s="1" t="s">
        <v>8307</v>
      </c>
      <c r="L1538" s="1" t="s">
        <v>8512</v>
      </c>
      <c r="M1538" s="1" t="s">
        <v>8510</v>
      </c>
      <c r="N1538" s="1" t="s">
        <v>5310</v>
      </c>
      <c r="O1538" s="1" t="s">
        <v>5310</v>
      </c>
      <c r="P1538" s="1" t="s">
        <v>6393</v>
      </c>
      <c r="Q1538" s="1" t="s">
        <v>8311</v>
      </c>
      <c r="R1538" s="1" t="s">
        <v>8307</v>
      </c>
      <c r="S1538" s="1" t="s">
        <v>8499</v>
      </c>
      <c r="T1538" s="1" t="s">
        <v>8500</v>
      </c>
      <c r="U1538" s="1" t="s">
        <v>8513</v>
      </c>
    </row>
    <row r="1539" s="3" customFormat="1" spans="1:21">
      <c r="A1539" s="1" t="s">
        <v>8514</v>
      </c>
      <c r="B1539" s="1" t="s">
        <v>8515</v>
      </c>
      <c r="C1539" s="1" t="s">
        <v>8497</v>
      </c>
      <c r="D1539" s="1" t="s">
        <v>37</v>
      </c>
      <c r="E1539" s="1" t="s">
        <v>675</v>
      </c>
      <c r="F1539" s="1" t="s">
        <v>8307</v>
      </c>
      <c r="G1539" s="1" t="s">
        <v>8308</v>
      </c>
      <c r="H1539" s="1" t="s">
        <v>37</v>
      </c>
      <c r="I1539" s="1" t="s">
        <v>675</v>
      </c>
      <c r="J1539" s="1" t="s">
        <v>8307</v>
      </c>
      <c r="K1539" s="1" t="s">
        <v>8307</v>
      </c>
      <c r="L1539" s="1" t="s">
        <v>8516</v>
      </c>
      <c r="M1539" s="1" t="s">
        <v>8514</v>
      </c>
      <c r="N1539" s="1" t="s">
        <v>765</v>
      </c>
      <c r="O1539" s="1" t="s">
        <v>600</v>
      </c>
      <c r="P1539" s="1" t="s">
        <v>80</v>
      </c>
      <c r="Q1539" s="1" t="s">
        <v>8311</v>
      </c>
      <c r="R1539" s="1" t="s">
        <v>8307</v>
      </c>
      <c r="S1539" s="1" t="s">
        <v>8499</v>
      </c>
      <c r="T1539" s="1" t="s">
        <v>8500</v>
      </c>
      <c r="U1539" s="1" t="s">
        <v>8517</v>
      </c>
    </row>
    <row r="1540" s="3" customFormat="1" spans="1:21">
      <c r="A1540" s="1" t="s">
        <v>8518</v>
      </c>
      <c r="B1540" s="1" t="s">
        <v>8519</v>
      </c>
      <c r="C1540" s="1" t="s">
        <v>8497</v>
      </c>
      <c r="D1540" s="1" t="s">
        <v>37</v>
      </c>
      <c r="E1540" s="1" t="s">
        <v>675</v>
      </c>
      <c r="F1540" s="1" t="s">
        <v>8307</v>
      </c>
      <c r="G1540" s="1" t="s">
        <v>8308</v>
      </c>
      <c r="H1540" s="1" t="s">
        <v>37</v>
      </c>
      <c r="I1540" s="1" t="s">
        <v>675</v>
      </c>
      <c r="J1540" s="1" t="s">
        <v>8307</v>
      </c>
      <c r="K1540" s="1" t="s">
        <v>8307</v>
      </c>
      <c r="L1540" s="1" t="s">
        <v>8520</v>
      </c>
      <c r="M1540" s="1" t="s">
        <v>8518</v>
      </c>
      <c r="N1540" s="1" t="s">
        <v>1725</v>
      </c>
      <c r="O1540" s="1" t="s">
        <v>351</v>
      </c>
      <c r="P1540" s="1" t="s">
        <v>1830</v>
      </c>
      <c r="Q1540" s="1" t="s">
        <v>8311</v>
      </c>
      <c r="R1540" s="1" t="s">
        <v>8307</v>
      </c>
      <c r="S1540" s="1" t="s">
        <v>8499</v>
      </c>
      <c r="T1540" s="1" t="s">
        <v>8500</v>
      </c>
      <c r="U1540" s="1" t="s">
        <v>8521</v>
      </c>
    </row>
    <row r="1541" s="3" customFormat="1" spans="1:21">
      <c r="A1541" s="1" t="s">
        <v>8522</v>
      </c>
      <c r="B1541" s="1" t="s">
        <v>8523</v>
      </c>
      <c r="C1541" s="1" t="s">
        <v>8497</v>
      </c>
      <c r="D1541" s="1" t="s">
        <v>37</v>
      </c>
      <c r="E1541" s="1" t="s">
        <v>675</v>
      </c>
      <c r="F1541" s="1" t="s">
        <v>8307</v>
      </c>
      <c r="G1541" s="1" t="s">
        <v>8308</v>
      </c>
      <c r="H1541" s="1" t="s">
        <v>37</v>
      </c>
      <c r="I1541" s="1" t="s">
        <v>675</v>
      </c>
      <c r="J1541" s="1" t="s">
        <v>8307</v>
      </c>
      <c r="K1541" s="1" t="s">
        <v>8307</v>
      </c>
      <c r="L1541" s="1" t="s">
        <v>8524</v>
      </c>
      <c r="M1541" s="1" t="s">
        <v>8522</v>
      </c>
      <c r="N1541" s="1" t="s">
        <v>1725</v>
      </c>
      <c r="O1541" s="1" t="s">
        <v>351</v>
      </c>
      <c r="P1541" s="1" t="s">
        <v>2290</v>
      </c>
      <c r="Q1541" s="1" t="s">
        <v>8311</v>
      </c>
      <c r="R1541" s="1" t="s">
        <v>8307</v>
      </c>
      <c r="S1541" s="1" t="s">
        <v>8499</v>
      </c>
      <c r="T1541" s="1" t="s">
        <v>8500</v>
      </c>
      <c r="U1541" s="1" t="s">
        <v>8525</v>
      </c>
    </row>
    <row r="1542" s="3" customFormat="1" spans="1:21">
      <c r="A1542" s="1" t="s">
        <v>8526</v>
      </c>
      <c r="B1542" s="1" t="s">
        <v>8527</v>
      </c>
      <c r="C1542" s="1" t="s">
        <v>8528</v>
      </c>
      <c r="D1542" s="1" t="s">
        <v>23</v>
      </c>
      <c r="E1542" s="1" t="s">
        <v>3604</v>
      </c>
      <c r="F1542" s="1" t="s">
        <v>4230</v>
      </c>
      <c r="G1542" s="1" t="s">
        <v>4231</v>
      </c>
      <c r="H1542" s="1" t="s">
        <v>23</v>
      </c>
      <c r="I1542" s="1" t="s">
        <v>3604</v>
      </c>
      <c r="J1542" s="1" t="s">
        <v>4230</v>
      </c>
      <c r="K1542" s="1" t="s">
        <v>4230</v>
      </c>
      <c r="L1542" s="1" t="s">
        <v>8529</v>
      </c>
      <c r="M1542" s="1" t="s">
        <v>8526</v>
      </c>
      <c r="N1542" s="1" t="s">
        <v>765</v>
      </c>
      <c r="O1542" s="1" t="s">
        <v>765</v>
      </c>
      <c r="P1542" s="1" t="s">
        <v>2183</v>
      </c>
      <c r="Q1542" s="1" t="s">
        <v>4234</v>
      </c>
      <c r="R1542" s="1" t="s">
        <v>4230</v>
      </c>
      <c r="S1542" s="1" t="s">
        <v>8530</v>
      </c>
      <c r="T1542" s="1" t="s">
        <v>8531</v>
      </c>
      <c r="U1542" s="1" t="s">
        <v>8532</v>
      </c>
    </row>
    <row r="1543" s="3" customFormat="1" spans="1:21">
      <c r="A1543" s="1" t="s">
        <v>8533</v>
      </c>
      <c r="B1543" s="1" t="s">
        <v>8534</v>
      </c>
      <c r="C1543" s="1" t="s">
        <v>8528</v>
      </c>
      <c r="D1543" s="1" t="s">
        <v>23</v>
      </c>
      <c r="E1543" s="1" t="s">
        <v>3604</v>
      </c>
      <c r="F1543" s="1" t="s">
        <v>4230</v>
      </c>
      <c r="G1543" s="1" t="s">
        <v>4231</v>
      </c>
      <c r="H1543" s="1" t="s">
        <v>23</v>
      </c>
      <c r="I1543" s="1" t="s">
        <v>3604</v>
      </c>
      <c r="J1543" s="1" t="s">
        <v>4230</v>
      </c>
      <c r="K1543" s="1" t="s">
        <v>4230</v>
      </c>
      <c r="L1543" s="1" t="s">
        <v>8535</v>
      </c>
      <c r="M1543" s="1" t="s">
        <v>8533</v>
      </c>
      <c r="N1543" s="1" t="s">
        <v>1777</v>
      </c>
      <c r="O1543" s="1" t="s">
        <v>3507</v>
      </c>
      <c r="P1543" s="1" t="s">
        <v>2521</v>
      </c>
      <c r="Q1543" s="1" t="s">
        <v>4234</v>
      </c>
      <c r="R1543" s="1" t="s">
        <v>4230</v>
      </c>
      <c r="S1543" s="1" t="s">
        <v>8530</v>
      </c>
      <c r="T1543" s="1" t="s">
        <v>8531</v>
      </c>
      <c r="U1543" s="1" t="s">
        <v>8536</v>
      </c>
    </row>
    <row r="1544" s="3" customFormat="1" spans="1:21">
      <c r="A1544" s="1" t="s">
        <v>8537</v>
      </c>
      <c r="B1544" s="1" t="s">
        <v>8538</v>
      </c>
      <c r="C1544" s="1" t="s">
        <v>8528</v>
      </c>
      <c r="D1544" s="1" t="s">
        <v>23</v>
      </c>
      <c r="E1544" s="1" t="s">
        <v>3604</v>
      </c>
      <c r="F1544" s="1" t="s">
        <v>4230</v>
      </c>
      <c r="G1544" s="1" t="s">
        <v>4231</v>
      </c>
      <c r="H1544" s="1" t="s">
        <v>23</v>
      </c>
      <c r="I1544" s="1" t="s">
        <v>3604</v>
      </c>
      <c r="J1544" s="1" t="s">
        <v>4230</v>
      </c>
      <c r="K1544" s="1" t="s">
        <v>4230</v>
      </c>
      <c r="L1544" s="1" t="s">
        <v>8539</v>
      </c>
      <c r="M1544" s="1" t="s">
        <v>8537</v>
      </c>
      <c r="N1544" s="1" t="s">
        <v>4718</v>
      </c>
      <c r="O1544" s="1" t="s">
        <v>107</v>
      </c>
      <c r="P1544" s="1" t="s">
        <v>2189</v>
      </c>
      <c r="Q1544" s="1" t="s">
        <v>4234</v>
      </c>
      <c r="R1544" s="1" t="s">
        <v>4230</v>
      </c>
      <c r="S1544" s="1" t="s">
        <v>8530</v>
      </c>
      <c r="T1544" s="1" t="s">
        <v>8531</v>
      </c>
      <c r="U1544" s="1" t="s">
        <v>8540</v>
      </c>
    </row>
    <row r="1545" s="3" customFormat="1" spans="1:21">
      <c r="A1545" s="1" t="s">
        <v>8541</v>
      </c>
      <c r="B1545" s="1" t="s">
        <v>8542</v>
      </c>
      <c r="C1545" s="1" t="s">
        <v>8528</v>
      </c>
      <c r="D1545" s="1" t="s">
        <v>23</v>
      </c>
      <c r="E1545" s="1" t="s">
        <v>3604</v>
      </c>
      <c r="F1545" s="1" t="s">
        <v>4230</v>
      </c>
      <c r="G1545" s="1" t="s">
        <v>4231</v>
      </c>
      <c r="H1545" s="1" t="s">
        <v>23</v>
      </c>
      <c r="I1545" s="1" t="s">
        <v>3604</v>
      </c>
      <c r="J1545" s="1" t="s">
        <v>4230</v>
      </c>
      <c r="K1545" s="1" t="s">
        <v>4230</v>
      </c>
      <c r="L1545" s="1" t="s">
        <v>8543</v>
      </c>
      <c r="M1545" s="1" t="s">
        <v>8541</v>
      </c>
      <c r="N1545" s="1" t="s">
        <v>8544</v>
      </c>
      <c r="O1545" s="1" t="s">
        <v>4046</v>
      </c>
      <c r="P1545" s="1" t="s">
        <v>820</v>
      </c>
      <c r="Q1545" s="1" t="s">
        <v>4234</v>
      </c>
      <c r="R1545" s="1" t="s">
        <v>4230</v>
      </c>
      <c r="S1545" s="1" t="s">
        <v>8530</v>
      </c>
      <c r="T1545" s="1" t="s">
        <v>8531</v>
      </c>
      <c r="U1545" s="1" t="s">
        <v>8545</v>
      </c>
    </row>
    <row r="1546" s="3" customFormat="1" spans="1:21">
      <c r="A1546" s="1" t="s">
        <v>8546</v>
      </c>
      <c r="B1546" s="1" t="s">
        <v>8547</v>
      </c>
      <c r="C1546" s="1" t="s">
        <v>8548</v>
      </c>
      <c r="D1546" s="1" t="s">
        <v>23</v>
      </c>
      <c r="E1546" s="1" t="s">
        <v>8549</v>
      </c>
      <c r="F1546" s="1" t="s">
        <v>8550</v>
      </c>
      <c r="G1546" s="1" t="s">
        <v>8551</v>
      </c>
      <c r="H1546" s="1" t="s">
        <v>23</v>
      </c>
      <c r="I1546" s="1" t="s">
        <v>8549</v>
      </c>
      <c r="J1546" s="1" t="s">
        <v>8550</v>
      </c>
      <c r="K1546" s="1" t="s">
        <v>8307</v>
      </c>
      <c r="L1546" s="1" t="s">
        <v>8552</v>
      </c>
      <c r="M1546" s="1" t="s">
        <v>8546</v>
      </c>
      <c r="N1546" s="1" t="s">
        <v>2182</v>
      </c>
      <c r="O1546" s="1" t="s">
        <v>2182</v>
      </c>
      <c r="P1546" s="1" t="s">
        <v>5692</v>
      </c>
      <c r="Q1546" s="1" t="s">
        <v>8311</v>
      </c>
      <c r="R1546" s="1" t="s">
        <v>8307</v>
      </c>
      <c r="S1546" s="1" t="s">
        <v>8553</v>
      </c>
      <c r="T1546" s="1" t="s">
        <v>8554</v>
      </c>
      <c r="U1546" s="1" t="s">
        <v>8555</v>
      </c>
    </row>
    <row r="1547" s="3" customFormat="1" spans="1:21">
      <c r="A1547" s="1" t="s">
        <v>8556</v>
      </c>
      <c r="B1547" s="1" t="s">
        <v>8557</v>
      </c>
      <c r="C1547" s="1" t="s">
        <v>8558</v>
      </c>
      <c r="D1547" s="1" t="s">
        <v>37</v>
      </c>
      <c r="E1547" s="1" t="s">
        <v>675</v>
      </c>
      <c r="F1547" s="1" t="s">
        <v>8307</v>
      </c>
      <c r="G1547" s="1" t="s">
        <v>8308</v>
      </c>
      <c r="H1547" s="1" t="s">
        <v>37</v>
      </c>
      <c r="I1547" s="1" t="s">
        <v>675</v>
      </c>
      <c r="J1547" s="1" t="s">
        <v>8307</v>
      </c>
      <c r="K1547" s="1" t="s">
        <v>8307</v>
      </c>
      <c r="L1547" s="1" t="s">
        <v>8559</v>
      </c>
      <c r="M1547" s="1" t="s">
        <v>8556</v>
      </c>
      <c r="N1547" s="1" t="s">
        <v>1069</v>
      </c>
      <c r="O1547" s="1" t="s">
        <v>1069</v>
      </c>
      <c r="P1547" s="1" t="s">
        <v>5540</v>
      </c>
      <c r="Q1547" s="1" t="s">
        <v>8311</v>
      </c>
      <c r="R1547" s="1" t="s">
        <v>8307</v>
      </c>
      <c r="S1547" s="1" t="s">
        <v>8560</v>
      </c>
      <c r="T1547" s="1" t="s">
        <v>8561</v>
      </c>
      <c r="U1547" s="1" t="s">
        <v>8562</v>
      </c>
    </row>
    <row r="1548" s="3" customFormat="1" spans="1:21">
      <c r="A1548" s="1" t="s">
        <v>8563</v>
      </c>
      <c r="B1548" s="1" t="s">
        <v>8564</v>
      </c>
      <c r="C1548" s="1" t="s">
        <v>2733</v>
      </c>
      <c r="D1548" s="1" t="s">
        <v>37</v>
      </c>
      <c r="E1548" s="1" t="s">
        <v>675</v>
      </c>
      <c r="F1548" s="1" t="s">
        <v>8307</v>
      </c>
      <c r="G1548" s="1" t="s">
        <v>8308</v>
      </c>
      <c r="H1548" s="1" t="s">
        <v>37</v>
      </c>
      <c r="I1548" s="1" t="s">
        <v>675</v>
      </c>
      <c r="J1548" s="1" t="s">
        <v>8307</v>
      </c>
      <c r="K1548" s="1" t="s">
        <v>8307</v>
      </c>
      <c r="L1548" s="1" t="s">
        <v>8565</v>
      </c>
      <c r="M1548" s="1" t="s">
        <v>8563</v>
      </c>
      <c r="N1548" s="1" t="s">
        <v>183</v>
      </c>
      <c r="O1548" s="1" t="s">
        <v>183</v>
      </c>
      <c r="P1548" s="1" t="s">
        <v>8566</v>
      </c>
      <c r="Q1548" s="1" t="s">
        <v>8311</v>
      </c>
      <c r="R1548" s="1" t="s">
        <v>8307</v>
      </c>
      <c r="S1548" s="1" t="s">
        <v>733</v>
      </c>
      <c r="T1548" s="1" t="s">
        <v>733</v>
      </c>
      <c r="U1548" s="1" t="s">
        <v>8567</v>
      </c>
    </row>
    <row r="1549" s="3" customFormat="1" spans="1:21">
      <c r="A1549" s="1" t="s">
        <v>8568</v>
      </c>
      <c r="B1549" s="1" t="s">
        <v>8569</v>
      </c>
      <c r="C1549" s="1" t="s">
        <v>8570</v>
      </c>
      <c r="D1549" s="1" t="s">
        <v>37</v>
      </c>
      <c r="E1549" s="1" t="s">
        <v>675</v>
      </c>
      <c r="F1549" s="1" t="s">
        <v>8307</v>
      </c>
      <c r="G1549" s="1" t="s">
        <v>8308</v>
      </c>
      <c r="H1549" s="1" t="s">
        <v>37</v>
      </c>
      <c r="I1549" s="1" t="s">
        <v>675</v>
      </c>
      <c r="J1549" s="1" t="s">
        <v>8307</v>
      </c>
      <c r="K1549" s="1" t="s">
        <v>8307</v>
      </c>
      <c r="L1549" s="1" t="s">
        <v>8571</v>
      </c>
      <c r="M1549" s="1" t="s">
        <v>8568</v>
      </c>
      <c r="N1549" s="1" t="s">
        <v>501</v>
      </c>
      <c r="O1549" s="1" t="s">
        <v>501</v>
      </c>
      <c r="P1549" s="1" t="s">
        <v>4459</v>
      </c>
      <c r="Q1549" s="1" t="s">
        <v>8311</v>
      </c>
      <c r="R1549" s="1" t="s">
        <v>8307</v>
      </c>
      <c r="S1549" s="1" t="s">
        <v>8572</v>
      </c>
      <c r="T1549" s="1" t="s">
        <v>8573</v>
      </c>
      <c r="U1549" s="1" t="s">
        <v>8574</v>
      </c>
    </row>
    <row r="1550" s="3" customFormat="1" spans="1:21">
      <c r="A1550" s="1" t="s">
        <v>8575</v>
      </c>
      <c r="B1550" s="1" t="s">
        <v>8576</v>
      </c>
      <c r="C1550" s="1" t="s">
        <v>8570</v>
      </c>
      <c r="D1550" s="1" t="s">
        <v>37</v>
      </c>
      <c r="E1550" s="1" t="s">
        <v>675</v>
      </c>
      <c r="F1550" s="1" t="s">
        <v>8307</v>
      </c>
      <c r="G1550" s="1" t="s">
        <v>8308</v>
      </c>
      <c r="H1550" s="1" t="s">
        <v>37</v>
      </c>
      <c r="I1550" s="1" t="s">
        <v>675</v>
      </c>
      <c r="J1550" s="1" t="s">
        <v>8307</v>
      </c>
      <c r="K1550" s="1" t="s">
        <v>8307</v>
      </c>
      <c r="L1550" s="1" t="s">
        <v>8577</v>
      </c>
      <c r="M1550" s="1" t="s">
        <v>8575</v>
      </c>
      <c r="N1550" s="1" t="s">
        <v>8578</v>
      </c>
      <c r="O1550" s="1" t="s">
        <v>8578</v>
      </c>
      <c r="P1550" s="1" t="s">
        <v>2089</v>
      </c>
      <c r="Q1550" s="1" t="s">
        <v>8311</v>
      </c>
      <c r="R1550" s="1" t="s">
        <v>8307</v>
      </c>
      <c r="S1550" s="1" t="s">
        <v>8572</v>
      </c>
      <c r="T1550" s="1" t="s">
        <v>8573</v>
      </c>
      <c r="U1550" s="1" t="s">
        <v>8579</v>
      </c>
    </row>
    <row r="1551" s="3" customFormat="1" spans="1:21">
      <c r="A1551" s="1" t="s">
        <v>8580</v>
      </c>
      <c r="B1551" s="1" t="s">
        <v>8581</v>
      </c>
      <c r="C1551" s="1" t="s">
        <v>8582</v>
      </c>
      <c r="D1551" s="1" t="s">
        <v>37</v>
      </c>
      <c r="E1551" s="1" t="s">
        <v>675</v>
      </c>
      <c r="F1551" s="1" t="s">
        <v>8307</v>
      </c>
      <c r="G1551" s="1" t="s">
        <v>8308</v>
      </c>
      <c r="H1551" s="1" t="s">
        <v>37</v>
      </c>
      <c r="I1551" s="1" t="s">
        <v>675</v>
      </c>
      <c r="J1551" s="1" t="s">
        <v>8307</v>
      </c>
      <c r="K1551" s="1" t="s">
        <v>8307</v>
      </c>
      <c r="L1551" s="1" t="s">
        <v>8583</v>
      </c>
      <c r="M1551" s="1" t="s">
        <v>8580</v>
      </c>
      <c r="N1551" s="1" t="s">
        <v>1328</v>
      </c>
      <c r="O1551" s="1" t="s">
        <v>1328</v>
      </c>
      <c r="P1551" s="1" t="s">
        <v>1856</v>
      </c>
      <c r="Q1551" s="1" t="s">
        <v>8311</v>
      </c>
      <c r="R1551" s="1" t="s">
        <v>8307</v>
      </c>
      <c r="S1551" s="1" t="s">
        <v>8584</v>
      </c>
      <c r="T1551" s="1" t="s">
        <v>8585</v>
      </c>
      <c r="U1551" s="1" t="s">
        <v>8586</v>
      </c>
    </row>
    <row r="1552" s="3" customFormat="1" spans="1:21">
      <c r="A1552" s="1" t="s">
        <v>8587</v>
      </c>
      <c r="B1552" s="1" t="s">
        <v>8588</v>
      </c>
      <c r="C1552" s="1" t="s">
        <v>8589</v>
      </c>
      <c r="D1552" s="1" t="s">
        <v>37</v>
      </c>
      <c r="E1552" s="1" t="s">
        <v>675</v>
      </c>
      <c r="F1552" s="1" t="s">
        <v>8307</v>
      </c>
      <c r="G1552" s="1" t="s">
        <v>8308</v>
      </c>
      <c r="H1552" s="1" t="s">
        <v>37</v>
      </c>
      <c r="I1552" s="1" t="s">
        <v>675</v>
      </c>
      <c r="J1552" s="1" t="s">
        <v>8307</v>
      </c>
      <c r="K1552" s="1" t="s">
        <v>8307</v>
      </c>
      <c r="L1552" s="1" t="s">
        <v>8590</v>
      </c>
      <c r="M1552" s="1" t="s">
        <v>8587</v>
      </c>
      <c r="N1552" s="1" t="s">
        <v>1279</v>
      </c>
      <c r="O1552" s="1" t="s">
        <v>1069</v>
      </c>
      <c r="P1552" s="1" t="s">
        <v>1532</v>
      </c>
      <c r="Q1552" s="1" t="s">
        <v>8311</v>
      </c>
      <c r="R1552" s="1" t="s">
        <v>8307</v>
      </c>
      <c r="S1552" s="1" t="s">
        <v>8591</v>
      </c>
      <c r="T1552" s="1" t="s">
        <v>8592</v>
      </c>
      <c r="U1552" s="1" t="s">
        <v>8593</v>
      </c>
    </row>
    <row r="1553" s="3" customFormat="1" spans="1:21">
      <c r="A1553" s="1" t="s">
        <v>8594</v>
      </c>
      <c r="B1553" s="1" t="s">
        <v>8595</v>
      </c>
      <c r="C1553" s="1" t="s">
        <v>719</v>
      </c>
      <c r="D1553" s="1" t="s">
        <v>37</v>
      </c>
      <c r="E1553" s="1" t="s">
        <v>675</v>
      </c>
      <c r="F1553" s="1" t="s">
        <v>8307</v>
      </c>
      <c r="G1553" s="1" t="s">
        <v>8308</v>
      </c>
      <c r="H1553" s="1" t="s">
        <v>37</v>
      </c>
      <c r="I1553" s="1" t="s">
        <v>675</v>
      </c>
      <c r="J1553" s="1" t="s">
        <v>8307</v>
      </c>
      <c r="K1553" s="1" t="s">
        <v>8307</v>
      </c>
      <c r="L1553" s="1" t="s">
        <v>8596</v>
      </c>
      <c r="M1553" s="1" t="s">
        <v>8594</v>
      </c>
      <c r="N1553" s="1" t="s">
        <v>8597</v>
      </c>
      <c r="O1553" s="1" t="s">
        <v>8597</v>
      </c>
      <c r="P1553" s="1" t="s">
        <v>3549</v>
      </c>
      <c r="Q1553" s="1" t="s">
        <v>8311</v>
      </c>
      <c r="R1553" s="1" t="s">
        <v>8307</v>
      </c>
      <c r="S1553" s="1" t="s">
        <v>724</v>
      </c>
      <c r="T1553" s="1" t="s">
        <v>719</v>
      </c>
      <c r="U1553" s="1" t="s">
        <v>8598</v>
      </c>
    </row>
    <row r="1554" s="3" customFormat="1" spans="1:21">
      <c r="A1554" s="1" t="s">
        <v>8599</v>
      </c>
      <c r="B1554" s="1" t="s">
        <v>8600</v>
      </c>
      <c r="C1554" s="1" t="s">
        <v>719</v>
      </c>
      <c r="D1554" s="1" t="s">
        <v>37</v>
      </c>
      <c r="E1554" s="1" t="s">
        <v>675</v>
      </c>
      <c r="F1554" s="1" t="s">
        <v>8307</v>
      </c>
      <c r="G1554" s="1" t="s">
        <v>8308</v>
      </c>
      <c r="H1554" s="1" t="s">
        <v>37</v>
      </c>
      <c r="I1554" s="1" t="s">
        <v>675</v>
      </c>
      <c r="J1554" s="1" t="s">
        <v>8307</v>
      </c>
      <c r="K1554" s="1" t="s">
        <v>8307</v>
      </c>
      <c r="L1554" s="1" t="s">
        <v>8601</v>
      </c>
      <c r="M1554" s="1" t="s">
        <v>8599</v>
      </c>
      <c r="N1554" s="1" t="s">
        <v>8469</v>
      </c>
      <c r="O1554" s="1" t="s">
        <v>8469</v>
      </c>
      <c r="P1554" s="1" t="s">
        <v>5330</v>
      </c>
      <c r="Q1554" s="1" t="s">
        <v>8311</v>
      </c>
      <c r="R1554" s="1" t="s">
        <v>8307</v>
      </c>
      <c r="S1554" s="1" t="s">
        <v>724</v>
      </c>
      <c r="T1554" s="1" t="s">
        <v>719</v>
      </c>
      <c r="U1554" s="1" t="s">
        <v>8602</v>
      </c>
    </row>
    <row r="1555" s="3" customFormat="1" spans="1:21">
      <c r="A1555" s="1" t="s">
        <v>8603</v>
      </c>
      <c r="B1555" s="1" t="s">
        <v>8604</v>
      </c>
      <c r="C1555" s="1" t="s">
        <v>4330</v>
      </c>
      <c r="D1555" s="1" t="s">
        <v>37</v>
      </c>
      <c r="E1555" s="1" t="s">
        <v>675</v>
      </c>
      <c r="F1555" s="1" t="s">
        <v>8307</v>
      </c>
      <c r="G1555" s="1" t="s">
        <v>8308</v>
      </c>
      <c r="H1555" s="1" t="s">
        <v>37</v>
      </c>
      <c r="I1555" s="1" t="s">
        <v>675</v>
      </c>
      <c r="J1555" s="1" t="s">
        <v>8307</v>
      </c>
      <c r="K1555" s="1" t="s">
        <v>8307</v>
      </c>
      <c r="L1555" s="1" t="s">
        <v>8605</v>
      </c>
      <c r="M1555" s="1" t="s">
        <v>8603</v>
      </c>
      <c r="N1555" s="1" t="s">
        <v>8606</v>
      </c>
      <c r="O1555" s="1" t="s">
        <v>815</v>
      </c>
      <c r="P1555" s="1" t="s">
        <v>7860</v>
      </c>
      <c r="Q1555" s="1" t="s">
        <v>8311</v>
      </c>
      <c r="R1555" s="1" t="s">
        <v>8307</v>
      </c>
      <c r="S1555" s="1" t="s">
        <v>4333</v>
      </c>
      <c r="T1555" s="1" t="s">
        <v>4334</v>
      </c>
      <c r="U1555" s="1" t="s">
        <v>8607</v>
      </c>
    </row>
    <row r="1556" s="3" customFormat="1" spans="1:21">
      <c r="A1556" s="1" t="s">
        <v>8608</v>
      </c>
      <c r="B1556" s="1" t="s">
        <v>8609</v>
      </c>
      <c r="C1556" s="1" t="s">
        <v>4330</v>
      </c>
      <c r="D1556" s="1" t="s">
        <v>37</v>
      </c>
      <c r="E1556" s="1" t="s">
        <v>675</v>
      </c>
      <c r="F1556" s="1" t="s">
        <v>8307</v>
      </c>
      <c r="G1556" s="1" t="s">
        <v>8308</v>
      </c>
      <c r="H1556" s="1" t="s">
        <v>37</v>
      </c>
      <c r="I1556" s="1" t="s">
        <v>675</v>
      </c>
      <c r="J1556" s="1" t="s">
        <v>8307</v>
      </c>
      <c r="K1556" s="1" t="s">
        <v>8307</v>
      </c>
      <c r="L1556" s="1" t="s">
        <v>8610</v>
      </c>
      <c r="M1556" s="1" t="s">
        <v>8608</v>
      </c>
      <c r="N1556" s="1" t="s">
        <v>6485</v>
      </c>
      <c r="O1556" s="1" t="s">
        <v>8611</v>
      </c>
      <c r="P1556" s="1" t="s">
        <v>8008</v>
      </c>
      <c r="Q1556" s="1" t="s">
        <v>8311</v>
      </c>
      <c r="R1556" s="1" t="s">
        <v>8307</v>
      </c>
      <c r="S1556" s="1" t="s">
        <v>4333</v>
      </c>
      <c r="T1556" s="1" t="s">
        <v>4334</v>
      </c>
      <c r="U1556" s="1" t="s">
        <v>8612</v>
      </c>
    </row>
    <row r="1557" s="3" customFormat="1" spans="1:21">
      <c r="A1557" s="1" t="s">
        <v>8613</v>
      </c>
      <c r="B1557" s="1" t="s">
        <v>8614</v>
      </c>
      <c r="C1557" s="1" t="s">
        <v>4330</v>
      </c>
      <c r="D1557" s="1" t="s">
        <v>23</v>
      </c>
      <c r="E1557" s="1" t="s">
        <v>3604</v>
      </c>
      <c r="F1557" s="1" t="s">
        <v>4230</v>
      </c>
      <c r="G1557" s="1" t="s">
        <v>4231</v>
      </c>
      <c r="H1557" s="1" t="s">
        <v>23</v>
      </c>
      <c r="I1557" s="1" t="s">
        <v>3604</v>
      </c>
      <c r="J1557" s="1" t="s">
        <v>4230</v>
      </c>
      <c r="K1557" s="1" t="s">
        <v>4230</v>
      </c>
      <c r="L1557" s="1" t="s">
        <v>8615</v>
      </c>
      <c r="M1557" s="1" t="s">
        <v>8613</v>
      </c>
      <c r="N1557" s="1" t="s">
        <v>8616</v>
      </c>
      <c r="O1557" s="1" t="s">
        <v>1959</v>
      </c>
      <c r="P1557" s="1" t="s">
        <v>359</v>
      </c>
      <c r="Q1557" s="1" t="s">
        <v>4234</v>
      </c>
      <c r="R1557" s="1" t="s">
        <v>4230</v>
      </c>
      <c r="S1557" s="1" t="s">
        <v>4333</v>
      </c>
      <c r="T1557" s="1" t="s">
        <v>4334</v>
      </c>
      <c r="U1557" s="1" t="s">
        <v>8617</v>
      </c>
    </row>
    <row r="1558" s="3" customFormat="1" spans="1:21">
      <c r="A1558" s="1" t="s">
        <v>8618</v>
      </c>
      <c r="B1558" s="1" t="s">
        <v>8619</v>
      </c>
      <c r="C1558" s="1" t="s">
        <v>4330</v>
      </c>
      <c r="D1558" s="1" t="s">
        <v>23</v>
      </c>
      <c r="E1558" s="1" t="s">
        <v>3604</v>
      </c>
      <c r="F1558" s="1" t="s">
        <v>4230</v>
      </c>
      <c r="G1558" s="1" t="s">
        <v>4231</v>
      </c>
      <c r="H1558" s="1" t="s">
        <v>23</v>
      </c>
      <c r="I1558" s="1" t="s">
        <v>3604</v>
      </c>
      <c r="J1558" s="1" t="s">
        <v>4230</v>
      </c>
      <c r="K1558" s="1" t="s">
        <v>4230</v>
      </c>
      <c r="L1558" s="1" t="s">
        <v>8620</v>
      </c>
      <c r="M1558" s="1" t="s">
        <v>8618</v>
      </c>
      <c r="N1558" s="1" t="s">
        <v>113</v>
      </c>
      <c r="O1558" s="1" t="s">
        <v>121</v>
      </c>
      <c r="P1558" s="1" t="s">
        <v>1936</v>
      </c>
      <c r="Q1558" s="1" t="s">
        <v>4234</v>
      </c>
      <c r="R1558" s="1" t="s">
        <v>4230</v>
      </c>
      <c r="S1558" s="1" t="s">
        <v>4333</v>
      </c>
      <c r="T1558" s="1" t="s">
        <v>4334</v>
      </c>
      <c r="U1558" s="1" t="s">
        <v>8621</v>
      </c>
    </row>
    <row r="1559" s="3" customFormat="1" spans="1:21">
      <c r="A1559" s="1" t="s">
        <v>8622</v>
      </c>
      <c r="B1559" s="1" t="s">
        <v>8623</v>
      </c>
      <c r="C1559" s="1" t="s">
        <v>4330</v>
      </c>
      <c r="D1559" s="1" t="s">
        <v>23</v>
      </c>
      <c r="E1559" s="1" t="s">
        <v>3604</v>
      </c>
      <c r="F1559" s="1" t="s">
        <v>4230</v>
      </c>
      <c r="G1559" s="1" t="s">
        <v>4231</v>
      </c>
      <c r="H1559" s="1" t="s">
        <v>23</v>
      </c>
      <c r="I1559" s="1" t="s">
        <v>3604</v>
      </c>
      <c r="J1559" s="1" t="s">
        <v>4230</v>
      </c>
      <c r="K1559" s="1" t="s">
        <v>4230</v>
      </c>
      <c r="L1559" s="1" t="s">
        <v>8624</v>
      </c>
      <c r="M1559" s="1" t="s">
        <v>8622</v>
      </c>
      <c r="N1559" s="1" t="s">
        <v>8625</v>
      </c>
      <c r="O1559" s="1" t="s">
        <v>8626</v>
      </c>
      <c r="P1559" s="1" t="s">
        <v>4332</v>
      </c>
      <c r="Q1559" s="1" t="s">
        <v>4234</v>
      </c>
      <c r="R1559" s="1" t="s">
        <v>4230</v>
      </c>
      <c r="S1559" s="1" t="s">
        <v>4333</v>
      </c>
      <c r="T1559" s="1" t="s">
        <v>4334</v>
      </c>
      <c r="U1559" s="1" t="s">
        <v>8627</v>
      </c>
    </row>
    <row r="1560" s="3" customFormat="1" spans="1:21">
      <c r="A1560" s="1" t="s">
        <v>8628</v>
      </c>
      <c r="B1560" s="1" t="s">
        <v>8629</v>
      </c>
      <c r="C1560" s="1" t="s">
        <v>4330</v>
      </c>
      <c r="D1560" s="1" t="s">
        <v>23</v>
      </c>
      <c r="E1560" s="1" t="s">
        <v>3604</v>
      </c>
      <c r="F1560" s="1" t="s">
        <v>4230</v>
      </c>
      <c r="G1560" s="1" t="s">
        <v>4231</v>
      </c>
      <c r="H1560" s="1" t="s">
        <v>23</v>
      </c>
      <c r="I1560" s="1" t="s">
        <v>3604</v>
      </c>
      <c r="J1560" s="1" t="s">
        <v>4230</v>
      </c>
      <c r="K1560" s="1" t="s">
        <v>4230</v>
      </c>
      <c r="L1560" s="1" t="s">
        <v>8630</v>
      </c>
      <c r="M1560" s="1" t="s">
        <v>8628</v>
      </c>
      <c r="N1560" s="1" t="s">
        <v>8625</v>
      </c>
      <c r="O1560" s="1" t="s">
        <v>8626</v>
      </c>
      <c r="P1560" s="1" t="s">
        <v>8631</v>
      </c>
      <c r="Q1560" s="1" t="s">
        <v>4234</v>
      </c>
      <c r="R1560" s="1" t="s">
        <v>4230</v>
      </c>
      <c r="S1560" s="1" t="s">
        <v>4333</v>
      </c>
      <c r="T1560" s="1" t="s">
        <v>4334</v>
      </c>
      <c r="U1560" s="1" t="s">
        <v>8632</v>
      </c>
    </row>
    <row r="1561" s="3" customFormat="1" spans="1:21">
      <c r="A1561" s="1" t="s">
        <v>8633</v>
      </c>
      <c r="B1561" s="1" t="s">
        <v>8634</v>
      </c>
      <c r="C1561" s="1" t="s">
        <v>4330</v>
      </c>
      <c r="D1561" s="1" t="s">
        <v>23</v>
      </c>
      <c r="E1561" s="1" t="s">
        <v>3604</v>
      </c>
      <c r="F1561" s="1" t="s">
        <v>4230</v>
      </c>
      <c r="G1561" s="1" t="s">
        <v>4231</v>
      </c>
      <c r="H1561" s="1" t="s">
        <v>23</v>
      </c>
      <c r="I1561" s="1" t="s">
        <v>3604</v>
      </c>
      <c r="J1561" s="1" t="s">
        <v>4230</v>
      </c>
      <c r="K1561" s="1" t="s">
        <v>4230</v>
      </c>
      <c r="L1561" s="1" t="s">
        <v>8635</v>
      </c>
      <c r="M1561" s="1" t="s">
        <v>8633</v>
      </c>
      <c r="N1561" s="1" t="s">
        <v>8636</v>
      </c>
      <c r="O1561" s="1" t="s">
        <v>8637</v>
      </c>
      <c r="P1561" s="1" t="s">
        <v>5359</v>
      </c>
      <c r="Q1561" s="1" t="s">
        <v>4234</v>
      </c>
      <c r="R1561" s="1" t="s">
        <v>4230</v>
      </c>
      <c r="S1561" s="1" t="s">
        <v>4333</v>
      </c>
      <c r="T1561" s="1" t="s">
        <v>4334</v>
      </c>
      <c r="U1561" s="1" t="s">
        <v>8638</v>
      </c>
    </row>
    <row r="1562" s="3" customFormat="1" spans="1:21">
      <c r="A1562" s="1" t="s">
        <v>8639</v>
      </c>
      <c r="B1562" s="1" t="s">
        <v>8640</v>
      </c>
      <c r="C1562" s="1" t="s">
        <v>8641</v>
      </c>
      <c r="D1562" s="1" t="s">
        <v>23</v>
      </c>
      <c r="E1562" s="1" t="s">
        <v>3604</v>
      </c>
      <c r="F1562" s="1" t="s">
        <v>4230</v>
      </c>
      <c r="G1562" s="1" t="s">
        <v>4231</v>
      </c>
      <c r="H1562" s="1" t="s">
        <v>23</v>
      </c>
      <c r="I1562" s="1" t="s">
        <v>3604</v>
      </c>
      <c r="J1562" s="1" t="s">
        <v>4230</v>
      </c>
      <c r="K1562" s="1" t="s">
        <v>4230</v>
      </c>
      <c r="L1562" s="1" t="s">
        <v>8642</v>
      </c>
      <c r="M1562" s="1" t="s">
        <v>8639</v>
      </c>
      <c r="N1562" s="1" t="s">
        <v>6150</v>
      </c>
      <c r="O1562" s="1" t="s">
        <v>184</v>
      </c>
      <c r="P1562" s="1" t="s">
        <v>1817</v>
      </c>
      <c r="Q1562" s="1" t="s">
        <v>4234</v>
      </c>
      <c r="R1562" s="1" t="s">
        <v>4230</v>
      </c>
      <c r="S1562" s="1" t="s">
        <v>8643</v>
      </c>
      <c r="T1562" s="1" t="s">
        <v>8641</v>
      </c>
      <c r="U1562" s="1" t="s">
        <v>8644</v>
      </c>
    </row>
    <row r="1563" s="3" customFormat="1" spans="1:21">
      <c r="A1563" s="1" t="s">
        <v>8645</v>
      </c>
      <c r="B1563" s="1" t="s">
        <v>8646</v>
      </c>
      <c r="C1563" s="1" t="s">
        <v>8647</v>
      </c>
      <c r="D1563" s="1" t="s">
        <v>899</v>
      </c>
      <c r="E1563" s="1" t="s">
        <v>999</v>
      </c>
      <c r="F1563" s="1" t="s">
        <v>1000</v>
      </c>
      <c r="G1563" s="1" t="s">
        <v>733</v>
      </c>
      <c r="H1563" s="1" t="s">
        <v>733</v>
      </c>
      <c r="I1563" s="1" t="s">
        <v>733</v>
      </c>
      <c r="J1563" s="1" t="s">
        <v>733</v>
      </c>
      <c r="K1563" s="1" t="s">
        <v>733</v>
      </c>
      <c r="L1563" s="1" t="s">
        <v>8648</v>
      </c>
      <c r="M1563" s="1" t="s">
        <v>8645</v>
      </c>
      <c r="N1563" s="1" t="s">
        <v>2919</v>
      </c>
      <c r="O1563" s="1" t="s">
        <v>1992</v>
      </c>
      <c r="P1563" s="1" t="s">
        <v>8649</v>
      </c>
      <c r="Q1563" s="1" t="s">
        <v>733</v>
      </c>
      <c r="R1563" s="1" t="s">
        <v>733</v>
      </c>
      <c r="S1563" s="1" t="s">
        <v>8650</v>
      </c>
      <c r="T1563" s="1" t="s">
        <v>8651</v>
      </c>
      <c r="U1563" s="1" t="s">
        <v>8652</v>
      </c>
    </row>
    <row r="1564" s="3" customFormat="1" spans="1:21">
      <c r="A1564" s="1" t="s">
        <v>8653</v>
      </c>
      <c r="B1564" s="1" t="s">
        <v>8654</v>
      </c>
      <c r="C1564" s="1" t="s">
        <v>8647</v>
      </c>
      <c r="D1564" s="1" t="s">
        <v>899</v>
      </c>
      <c r="E1564" s="1" t="s">
        <v>999</v>
      </c>
      <c r="F1564" s="1" t="s">
        <v>8655</v>
      </c>
      <c r="G1564" s="1" t="s">
        <v>733</v>
      </c>
      <c r="H1564" s="1" t="s">
        <v>733</v>
      </c>
      <c r="I1564" s="1" t="s">
        <v>733</v>
      </c>
      <c r="J1564" s="1" t="s">
        <v>733</v>
      </c>
      <c r="K1564" s="1" t="s">
        <v>733</v>
      </c>
      <c r="L1564" s="1" t="s">
        <v>8656</v>
      </c>
      <c r="M1564" s="1" t="s">
        <v>8653</v>
      </c>
      <c r="N1564" s="1" t="s">
        <v>470</v>
      </c>
      <c r="O1564" s="1" t="s">
        <v>1069</v>
      </c>
      <c r="P1564" s="1" t="s">
        <v>4705</v>
      </c>
      <c r="Q1564" s="1" t="s">
        <v>733</v>
      </c>
      <c r="R1564" s="1" t="s">
        <v>733</v>
      </c>
      <c r="S1564" s="1" t="s">
        <v>8650</v>
      </c>
      <c r="T1564" s="1" t="s">
        <v>8651</v>
      </c>
      <c r="U1564" s="1" t="s">
        <v>8657</v>
      </c>
    </row>
    <row r="1565" s="3" customFormat="1" spans="1:21">
      <c r="A1565" s="1" t="s">
        <v>8658</v>
      </c>
      <c r="B1565" s="1" t="s">
        <v>8659</v>
      </c>
      <c r="C1565" s="1" t="s">
        <v>8647</v>
      </c>
      <c r="D1565" s="1" t="s">
        <v>899</v>
      </c>
      <c r="E1565" s="1" t="s">
        <v>999</v>
      </c>
      <c r="F1565" s="1" t="s">
        <v>1000</v>
      </c>
      <c r="G1565" s="1" t="s">
        <v>733</v>
      </c>
      <c r="H1565" s="1" t="s">
        <v>733</v>
      </c>
      <c r="I1565" s="1" t="s">
        <v>733</v>
      </c>
      <c r="J1565" s="1" t="s">
        <v>733</v>
      </c>
      <c r="K1565" s="1" t="s">
        <v>733</v>
      </c>
      <c r="L1565" s="1" t="s">
        <v>8660</v>
      </c>
      <c r="M1565" s="1" t="s">
        <v>8658</v>
      </c>
      <c r="N1565" s="1" t="s">
        <v>1587</v>
      </c>
      <c r="O1565" s="1" t="s">
        <v>85</v>
      </c>
      <c r="P1565" s="1" t="s">
        <v>3641</v>
      </c>
      <c r="Q1565" s="1" t="s">
        <v>733</v>
      </c>
      <c r="R1565" s="1" t="s">
        <v>733</v>
      </c>
      <c r="S1565" s="1" t="s">
        <v>8650</v>
      </c>
      <c r="T1565" s="1" t="s">
        <v>8651</v>
      </c>
      <c r="U1565" s="1" t="s">
        <v>8661</v>
      </c>
    </row>
    <row r="1566" s="3" customFormat="1" spans="1:21">
      <c r="A1566" s="1" t="s">
        <v>8662</v>
      </c>
      <c r="B1566" s="1" t="s">
        <v>8663</v>
      </c>
      <c r="C1566" s="1" t="s">
        <v>8647</v>
      </c>
      <c r="D1566" s="1" t="s">
        <v>899</v>
      </c>
      <c r="E1566" s="1" t="s">
        <v>999</v>
      </c>
      <c r="F1566" s="1" t="s">
        <v>1000</v>
      </c>
      <c r="G1566" s="1" t="s">
        <v>733</v>
      </c>
      <c r="H1566" s="1" t="s">
        <v>733</v>
      </c>
      <c r="I1566" s="1" t="s">
        <v>733</v>
      </c>
      <c r="J1566" s="1" t="s">
        <v>733</v>
      </c>
      <c r="K1566" s="1" t="s">
        <v>733</v>
      </c>
      <c r="L1566" s="1" t="s">
        <v>8664</v>
      </c>
      <c r="M1566" s="1" t="s">
        <v>8662</v>
      </c>
      <c r="N1566" s="1" t="s">
        <v>1157</v>
      </c>
      <c r="O1566" s="1" t="s">
        <v>1168</v>
      </c>
      <c r="P1566" s="1" t="s">
        <v>723</v>
      </c>
      <c r="Q1566" s="1" t="s">
        <v>733</v>
      </c>
      <c r="R1566" s="1" t="s">
        <v>733</v>
      </c>
      <c r="S1566" s="1" t="s">
        <v>8650</v>
      </c>
      <c r="T1566" s="1" t="s">
        <v>8651</v>
      </c>
      <c r="U1566" s="1" t="s">
        <v>8665</v>
      </c>
    </row>
    <row r="1567" s="3" customFormat="1" spans="1:21">
      <c r="A1567" s="1" t="s">
        <v>8666</v>
      </c>
      <c r="B1567" s="1" t="s">
        <v>8667</v>
      </c>
      <c r="C1567" s="1" t="s">
        <v>1010</v>
      </c>
      <c r="D1567" s="1" t="s">
        <v>899</v>
      </c>
      <c r="E1567" s="1" t="s">
        <v>999</v>
      </c>
      <c r="F1567" s="1" t="s">
        <v>2672</v>
      </c>
      <c r="G1567" s="1" t="s">
        <v>733</v>
      </c>
      <c r="H1567" s="1" t="s">
        <v>733</v>
      </c>
      <c r="I1567" s="1" t="s">
        <v>733</v>
      </c>
      <c r="J1567" s="1" t="s">
        <v>733</v>
      </c>
      <c r="K1567" s="1" t="s">
        <v>733</v>
      </c>
      <c r="L1567" s="1" t="s">
        <v>8668</v>
      </c>
      <c r="M1567" s="1" t="s">
        <v>8666</v>
      </c>
      <c r="N1567" s="1" t="s">
        <v>1587</v>
      </c>
      <c r="O1567" s="1" t="s">
        <v>1587</v>
      </c>
      <c r="P1567" s="1" t="s">
        <v>1817</v>
      </c>
      <c r="Q1567" s="1" t="s">
        <v>733</v>
      </c>
      <c r="R1567" s="1" t="s">
        <v>733</v>
      </c>
      <c r="S1567" s="1" t="s">
        <v>1015</v>
      </c>
      <c r="T1567" s="1" t="s">
        <v>1016</v>
      </c>
      <c r="U1567" s="1" t="s">
        <v>8669</v>
      </c>
    </row>
    <row r="1568" s="3" customFormat="1" spans="1:21">
      <c r="A1568" s="1" t="s">
        <v>8670</v>
      </c>
      <c r="B1568" s="1" t="s">
        <v>8671</v>
      </c>
      <c r="C1568" s="1" t="s">
        <v>1010</v>
      </c>
      <c r="D1568" s="1" t="s">
        <v>899</v>
      </c>
      <c r="E1568" s="1" t="s">
        <v>999</v>
      </c>
      <c r="F1568" s="1" t="s">
        <v>2672</v>
      </c>
      <c r="G1568" s="1" t="s">
        <v>733</v>
      </c>
      <c r="H1568" s="1" t="s">
        <v>733</v>
      </c>
      <c r="I1568" s="1" t="s">
        <v>733</v>
      </c>
      <c r="J1568" s="1" t="s">
        <v>733</v>
      </c>
      <c r="K1568" s="1" t="s">
        <v>733</v>
      </c>
      <c r="L1568" s="1" t="s">
        <v>8672</v>
      </c>
      <c r="M1568" s="1" t="s">
        <v>8670</v>
      </c>
      <c r="N1568" s="1" t="s">
        <v>1384</v>
      </c>
      <c r="O1568" s="1" t="s">
        <v>1384</v>
      </c>
      <c r="P1568" s="1" t="s">
        <v>6618</v>
      </c>
      <c r="Q1568" s="1" t="s">
        <v>733</v>
      </c>
      <c r="R1568" s="1" t="s">
        <v>733</v>
      </c>
      <c r="S1568" s="1" t="s">
        <v>1015</v>
      </c>
      <c r="T1568" s="1" t="s">
        <v>1016</v>
      </c>
      <c r="U1568" s="1" t="s">
        <v>8673</v>
      </c>
    </row>
    <row r="1569" s="3" customFormat="1" spans="1:21">
      <c r="A1569" s="1" t="s">
        <v>8674</v>
      </c>
      <c r="B1569" s="1" t="s">
        <v>8675</v>
      </c>
      <c r="C1569" s="1" t="s">
        <v>1010</v>
      </c>
      <c r="D1569" s="1" t="s">
        <v>899</v>
      </c>
      <c r="E1569" s="1" t="s">
        <v>999</v>
      </c>
      <c r="F1569" s="1" t="s">
        <v>2672</v>
      </c>
      <c r="G1569" s="1" t="s">
        <v>733</v>
      </c>
      <c r="H1569" s="1" t="s">
        <v>733</v>
      </c>
      <c r="I1569" s="1" t="s">
        <v>733</v>
      </c>
      <c r="J1569" s="1" t="s">
        <v>733</v>
      </c>
      <c r="K1569" s="1" t="s">
        <v>733</v>
      </c>
      <c r="L1569" s="1" t="s">
        <v>8676</v>
      </c>
      <c r="M1569" s="1" t="s">
        <v>8674</v>
      </c>
      <c r="N1569" s="1" t="s">
        <v>1384</v>
      </c>
      <c r="O1569" s="1" t="s">
        <v>1384</v>
      </c>
      <c r="P1569" s="1" t="s">
        <v>381</v>
      </c>
      <c r="Q1569" s="1" t="s">
        <v>733</v>
      </c>
      <c r="R1569" s="1" t="s">
        <v>733</v>
      </c>
      <c r="S1569" s="1" t="s">
        <v>1015</v>
      </c>
      <c r="T1569" s="1" t="s">
        <v>1016</v>
      </c>
      <c r="U1569" s="1" t="s">
        <v>8677</v>
      </c>
    </row>
    <row r="1570" s="3" customFormat="1" spans="1:21">
      <c r="A1570" s="1" t="s">
        <v>8678</v>
      </c>
      <c r="B1570" s="1" t="s">
        <v>8679</v>
      </c>
      <c r="C1570" s="1" t="s">
        <v>1010</v>
      </c>
      <c r="D1570" s="1" t="s">
        <v>899</v>
      </c>
      <c r="E1570" s="1" t="s">
        <v>999</v>
      </c>
      <c r="F1570" s="1" t="s">
        <v>2672</v>
      </c>
      <c r="G1570" s="1" t="s">
        <v>733</v>
      </c>
      <c r="H1570" s="1" t="s">
        <v>733</v>
      </c>
      <c r="I1570" s="1" t="s">
        <v>733</v>
      </c>
      <c r="J1570" s="1" t="s">
        <v>733</v>
      </c>
      <c r="K1570" s="1" t="s">
        <v>733</v>
      </c>
      <c r="L1570" s="1" t="s">
        <v>8680</v>
      </c>
      <c r="M1570" s="1" t="s">
        <v>8678</v>
      </c>
      <c r="N1570" s="1" t="s">
        <v>1141</v>
      </c>
      <c r="O1570" s="1" t="s">
        <v>1141</v>
      </c>
      <c r="P1570" s="1" t="s">
        <v>8681</v>
      </c>
      <c r="Q1570" s="1" t="s">
        <v>733</v>
      </c>
      <c r="R1570" s="1" t="s">
        <v>733</v>
      </c>
      <c r="S1570" s="1" t="s">
        <v>1015</v>
      </c>
      <c r="T1570" s="1" t="s">
        <v>1016</v>
      </c>
      <c r="U1570" s="1" t="s">
        <v>8682</v>
      </c>
    </row>
    <row r="1571" s="3" customFormat="1" spans="1:21">
      <c r="A1571" s="1" t="s">
        <v>8683</v>
      </c>
      <c r="B1571" s="1" t="s">
        <v>8684</v>
      </c>
      <c r="C1571" s="1" t="s">
        <v>1010</v>
      </c>
      <c r="D1571" s="1" t="s">
        <v>899</v>
      </c>
      <c r="E1571" s="1" t="s">
        <v>999</v>
      </c>
      <c r="F1571" s="1" t="s">
        <v>2672</v>
      </c>
      <c r="G1571" s="1" t="s">
        <v>733</v>
      </c>
      <c r="H1571" s="1" t="s">
        <v>733</v>
      </c>
      <c r="I1571" s="1" t="s">
        <v>733</v>
      </c>
      <c r="J1571" s="1" t="s">
        <v>733</v>
      </c>
      <c r="K1571" s="1" t="s">
        <v>733</v>
      </c>
      <c r="L1571" s="1" t="s">
        <v>8685</v>
      </c>
      <c r="M1571" s="1" t="s">
        <v>8683</v>
      </c>
      <c r="N1571" s="1" t="s">
        <v>1168</v>
      </c>
      <c r="O1571" s="1" t="s">
        <v>1168</v>
      </c>
      <c r="P1571" s="1" t="s">
        <v>8686</v>
      </c>
      <c r="Q1571" s="1" t="s">
        <v>733</v>
      </c>
      <c r="R1571" s="1" t="s">
        <v>733</v>
      </c>
      <c r="S1571" s="1" t="s">
        <v>1015</v>
      </c>
      <c r="T1571" s="1" t="s">
        <v>1016</v>
      </c>
      <c r="U1571" s="1" t="s">
        <v>8687</v>
      </c>
    </row>
    <row r="1572" s="3" customFormat="1" spans="1:21">
      <c r="A1572" s="1" t="s">
        <v>8688</v>
      </c>
      <c r="B1572" s="1" t="s">
        <v>8689</v>
      </c>
      <c r="C1572" s="1" t="s">
        <v>2733</v>
      </c>
      <c r="D1572" s="1" t="s">
        <v>899</v>
      </c>
      <c r="E1572" s="1" t="s">
        <v>999</v>
      </c>
      <c r="F1572" s="1" t="s">
        <v>1027</v>
      </c>
      <c r="G1572" s="1" t="s">
        <v>1028</v>
      </c>
      <c r="H1572" s="1" t="s">
        <v>899</v>
      </c>
      <c r="I1572" s="1" t="s">
        <v>999</v>
      </c>
      <c r="J1572" s="1" t="s">
        <v>1027</v>
      </c>
      <c r="K1572" s="1" t="s">
        <v>1029</v>
      </c>
      <c r="L1572" s="1" t="s">
        <v>8690</v>
      </c>
      <c r="M1572" s="1" t="s">
        <v>8688</v>
      </c>
      <c r="N1572" s="1" t="s">
        <v>7288</v>
      </c>
      <c r="O1572" s="1" t="s">
        <v>951</v>
      </c>
      <c r="P1572" s="1" t="s">
        <v>2280</v>
      </c>
      <c r="Q1572" s="1" t="s">
        <v>1032</v>
      </c>
      <c r="R1572" s="1" t="s">
        <v>1029</v>
      </c>
      <c r="S1572" s="1" t="s">
        <v>733</v>
      </c>
      <c r="T1572" s="1" t="s">
        <v>733</v>
      </c>
      <c r="U1572" s="1" t="s">
        <v>8691</v>
      </c>
    </row>
    <row r="1573" s="3" customFormat="1" spans="1:21">
      <c r="A1573" s="1" t="s">
        <v>8692</v>
      </c>
      <c r="B1573" s="1" t="s">
        <v>8693</v>
      </c>
      <c r="C1573" s="1" t="s">
        <v>2733</v>
      </c>
      <c r="D1573" s="1" t="s">
        <v>899</v>
      </c>
      <c r="E1573" s="1" t="s">
        <v>999</v>
      </c>
      <c r="F1573" s="1" t="s">
        <v>1000</v>
      </c>
      <c r="G1573" s="1" t="s">
        <v>733</v>
      </c>
      <c r="H1573" s="1" t="s">
        <v>733</v>
      </c>
      <c r="I1573" s="1" t="s">
        <v>733</v>
      </c>
      <c r="J1573" s="1" t="s">
        <v>733</v>
      </c>
      <c r="K1573" s="1" t="s">
        <v>733</v>
      </c>
      <c r="L1573" s="1" t="s">
        <v>8694</v>
      </c>
      <c r="M1573" s="1" t="s">
        <v>8692</v>
      </c>
      <c r="N1573" s="1" t="s">
        <v>1013</v>
      </c>
      <c r="O1573" s="1" t="s">
        <v>8695</v>
      </c>
      <c r="P1573" s="1" t="s">
        <v>7860</v>
      </c>
      <c r="Q1573" s="1" t="s">
        <v>733</v>
      </c>
      <c r="R1573" s="1" t="s">
        <v>733</v>
      </c>
      <c r="S1573" s="1" t="s">
        <v>733</v>
      </c>
      <c r="T1573" s="1" t="s">
        <v>733</v>
      </c>
      <c r="U1573" s="1" t="s">
        <v>8696</v>
      </c>
    </row>
    <row r="1574" s="3" customFormat="1" spans="1:21">
      <c r="A1574" s="1" t="s">
        <v>8697</v>
      </c>
      <c r="B1574" s="1" t="s">
        <v>8698</v>
      </c>
      <c r="C1574" s="1" t="s">
        <v>998</v>
      </c>
      <c r="D1574" s="1" t="s">
        <v>899</v>
      </c>
      <c r="E1574" s="1" t="s">
        <v>999</v>
      </c>
      <c r="F1574" s="1" t="s">
        <v>1000</v>
      </c>
      <c r="G1574" s="1" t="s">
        <v>733</v>
      </c>
      <c r="H1574" s="1" t="s">
        <v>733</v>
      </c>
      <c r="I1574" s="1" t="s">
        <v>733</v>
      </c>
      <c r="J1574" s="1" t="s">
        <v>733</v>
      </c>
      <c r="K1574" s="1" t="s">
        <v>733</v>
      </c>
      <c r="L1574" s="1" t="s">
        <v>8699</v>
      </c>
      <c r="M1574" s="1" t="s">
        <v>8697</v>
      </c>
      <c r="N1574" s="1" t="s">
        <v>4392</v>
      </c>
      <c r="O1574" s="1" t="s">
        <v>6851</v>
      </c>
      <c r="P1574" s="1" t="s">
        <v>91</v>
      </c>
      <c r="Q1574" s="1" t="s">
        <v>733</v>
      </c>
      <c r="R1574" s="1" t="s">
        <v>733</v>
      </c>
      <c r="S1574" s="1" t="s">
        <v>1005</v>
      </c>
      <c r="T1574" s="1" t="s">
        <v>1006</v>
      </c>
      <c r="U1574" s="1" t="s">
        <v>8700</v>
      </c>
    </row>
    <row r="1575" s="3" customFormat="1" spans="1:21">
      <c r="A1575" s="1" t="s">
        <v>8701</v>
      </c>
      <c r="B1575" s="1" t="s">
        <v>8702</v>
      </c>
      <c r="C1575" s="1" t="s">
        <v>8703</v>
      </c>
      <c r="D1575" s="1" t="s">
        <v>899</v>
      </c>
      <c r="E1575" s="1" t="s">
        <v>999</v>
      </c>
      <c r="F1575" s="1" t="s">
        <v>2672</v>
      </c>
      <c r="G1575" s="1" t="s">
        <v>733</v>
      </c>
      <c r="H1575" s="1" t="s">
        <v>733</v>
      </c>
      <c r="I1575" s="1" t="s">
        <v>733</v>
      </c>
      <c r="J1575" s="1" t="s">
        <v>733</v>
      </c>
      <c r="K1575" s="1" t="s">
        <v>733</v>
      </c>
      <c r="L1575" s="1" t="s">
        <v>8704</v>
      </c>
      <c r="M1575" s="1" t="s">
        <v>8701</v>
      </c>
      <c r="N1575" s="1" t="s">
        <v>712</v>
      </c>
      <c r="O1575" s="1" t="s">
        <v>712</v>
      </c>
      <c r="P1575" s="1" t="s">
        <v>5126</v>
      </c>
      <c r="Q1575" s="1" t="s">
        <v>733</v>
      </c>
      <c r="R1575" s="1" t="s">
        <v>733</v>
      </c>
      <c r="S1575" s="1" t="s">
        <v>8705</v>
      </c>
      <c r="T1575" s="1" t="s">
        <v>8706</v>
      </c>
      <c r="U1575" s="1" t="s">
        <v>8707</v>
      </c>
    </row>
    <row r="1576" s="3" customFormat="1" spans="1:21">
      <c r="A1576" s="1" t="s">
        <v>8708</v>
      </c>
      <c r="B1576" s="1" t="s">
        <v>8709</v>
      </c>
      <c r="C1576" s="1" t="s">
        <v>1529</v>
      </c>
      <c r="D1576" s="1" t="s">
        <v>899</v>
      </c>
      <c r="E1576" s="1" t="s">
        <v>999</v>
      </c>
      <c r="F1576" s="1" t="s">
        <v>1000</v>
      </c>
      <c r="G1576" s="1" t="s">
        <v>733</v>
      </c>
      <c r="H1576" s="1" t="s">
        <v>733</v>
      </c>
      <c r="I1576" s="1" t="s">
        <v>733</v>
      </c>
      <c r="J1576" s="1" t="s">
        <v>733</v>
      </c>
      <c r="K1576" s="1" t="s">
        <v>733</v>
      </c>
      <c r="L1576" s="1" t="s">
        <v>8710</v>
      </c>
      <c r="M1576" s="1" t="s">
        <v>8708</v>
      </c>
      <c r="N1576" s="1" t="s">
        <v>3232</v>
      </c>
      <c r="O1576" s="1" t="s">
        <v>4392</v>
      </c>
      <c r="P1576" s="1" t="s">
        <v>502</v>
      </c>
      <c r="Q1576" s="1" t="s">
        <v>733</v>
      </c>
      <c r="R1576" s="1" t="s">
        <v>733</v>
      </c>
      <c r="S1576" s="1" t="s">
        <v>1533</v>
      </c>
      <c r="T1576" s="1" t="s">
        <v>1534</v>
      </c>
      <c r="U1576" s="1" t="s">
        <v>8711</v>
      </c>
    </row>
    <row r="1577" s="3" customFormat="1" spans="1:21">
      <c r="A1577" s="1" t="s">
        <v>8712</v>
      </c>
      <c r="B1577" s="1" t="s">
        <v>8713</v>
      </c>
      <c r="C1577" s="1" t="s">
        <v>1010</v>
      </c>
      <c r="D1577" s="1" t="s">
        <v>899</v>
      </c>
      <c r="E1577" s="1" t="s">
        <v>999</v>
      </c>
      <c r="F1577" s="1" t="s">
        <v>1000</v>
      </c>
      <c r="G1577" s="1" t="s">
        <v>733</v>
      </c>
      <c r="H1577" s="1" t="s">
        <v>733</v>
      </c>
      <c r="I1577" s="1" t="s">
        <v>733</v>
      </c>
      <c r="J1577" s="1" t="s">
        <v>733</v>
      </c>
      <c r="K1577" s="1" t="s">
        <v>733</v>
      </c>
      <c r="L1577" s="1" t="s">
        <v>8714</v>
      </c>
      <c r="M1577" s="1" t="s">
        <v>8712</v>
      </c>
      <c r="N1577" s="1" t="s">
        <v>7879</v>
      </c>
      <c r="O1577" s="1" t="s">
        <v>4469</v>
      </c>
      <c r="P1577" s="1" t="s">
        <v>2236</v>
      </c>
      <c r="Q1577" s="1" t="s">
        <v>733</v>
      </c>
      <c r="R1577" s="1" t="s">
        <v>733</v>
      </c>
      <c r="S1577" s="1" t="s">
        <v>1015</v>
      </c>
      <c r="T1577" s="1" t="s">
        <v>1016</v>
      </c>
      <c r="U1577" s="1" t="s">
        <v>8715</v>
      </c>
    </row>
    <row r="1578" s="3" customFormat="1" spans="1:21">
      <c r="A1578" s="1" t="s">
        <v>8716</v>
      </c>
      <c r="B1578" s="1" t="s">
        <v>8717</v>
      </c>
      <c r="C1578" s="1" t="s">
        <v>1010</v>
      </c>
      <c r="D1578" s="1" t="s">
        <v>899</v>
      </c>
      <c r="E1578" s="1" t="s">
        <v>999</v>
      </c>
      <c r="F1578" s="1" t="s">
        <v>2672</v>
      </c>
      <c r="G1578" s="1" t="s">
        <v>733</v>
      </c>
      <c r="H1578" s="1" t="s">
        <v>733</v>
      </c>
      <c r="I1578" s="1" t="s">
        <v>733</v>
      </c>
      <c r="J1578" s="1" t="s">
        <v>733</v>
      </c>
      <c r="K1578" s="1" t="s">
        <v>733</v>
      </c>
      <c r="L1578" s="1" t="s">
        <v>8718</v>
      </c>
      <c r="M1578" s="1" t="s">
        <v>8716</v>
      </c>
      <c r="N1578" s="1" t="s">
        <v>5900</v>
      </c>
      <c r="O1578" s="1" t="s">
        <v>2144</v>
      </c>
      <c r="P1578" s="1" t="s">
        <v>8719</v>
      </c>
      <c r="Q1578" s="1" t="s">
        <v>733</v>
      </c>
      <c r="R1578" s="1" t="s">
        <v>733</v>
      </c>
      <c r="S1578" s="1" t="s">
        <v>1015</v>
      </c>
      <c r="T1578" s="1" t="s">
        <v>1016</v>
      </c>
      <c r="U1578" s="1" t="s">
        <v>8720</v>
      </c>
    </row>
    <row r="1579" s="3" customFormat="1" spans="1:21">
      <c r="A1579" s="1" t="s">
        <v>8721</v>
      </c>
      <c r="B1579" s="1" t="s">
        <v>8722</v>
      </c>
      <c r="C1579" s="1" t="s">
        <v>998</v>
      </c>
      <c r="D1579" s="1" t="s">
        <v>899</v>
      </c>
      <c r="E1579" s="1" t="s">
        <v>999</v>
      </c>
      <c r="F1579" s="1" t="s">
        <v>1000</v>
      </c>
      <c r="G1579" s="1" t="s">
        <v>733</v>
      </c>
      <c r="H1579" s="1" t="s">
        <v>733</v>
      </c>
      <c r="I1579" s="1" t="s">
        <v>733</v>
      </c>
      <c r="J1579" s="1" t="s">
        <v>733</v>
      </c>
      <c r="K1579" s="1" t="s">
        <v>733</v>
      </c>
      <c r="L1579" s="1" t="s">
        <v>8723</v>
      </c>
      <c r="M1579" s="1" t="s">
        <v>8721</v>
      </c>
      <c r="N1579" s="1" t="s">
        <v>8724</v>
      </c>
      <c r="O1579" s="1" t="s">
        <v>8724</v>
      </c>
      <c r="P1579" s="1" t="s">
        <v>1442</v>
      </c>
      <c r="Q1579" s="1" t="s">
        <v>733</v>
      </c>
      <c r="R1579" s="1" t="s">
        <v>733</v>
      </c>
      <c r="S1579" s="1" t="s">
        <v>1005</v>
      </c>
      <c r="T1579" s="1" t="s">
        <v>1006</v>
      </c>
      <c r="U1579" s="1" t="s">
        <v>8725</v>
      </c>
    </row>
    <row r="1580" s="3" customFormat="1" spans="1:21">
      <c r="A1580" s="1" t="s">
        <v>8726</v>
      </c>
      <c r="B1580" s="1" t="s">
        <v>8727</v>
      </c>
      <c r="C1580" s="1" t="s">
        <v>8728</v>
      </c>
      <c r="D1580" s="1" t="s">
        <v>1505</v>
      </c>
      <c r="E1580" s="1" t="s">
        <v>1506</v>
      </c>
      <c r="F1580" s="1" t="s">
        <v>8040</v>
      </c>
      <c r="G1580" s="1" t="s">
        <v>8041</v>
      </c>
      <c r="H1580" s="1" t="s">
        <v>1505</v>
      </c>
      <c r="I1580" s="1" t="s">
        <v>1506</v>
      </c>
      <c r="J1580" s="1" t="s">
        <v>8040</v>
      </c>
      <c r="K1580" s="1" t="s">
        <v>8042</v>
      </c>
      <c r="L1580" s="1" t="s">
        <v>8729</v>
      </c>
      <c r="M1580" s="1" t="s">
        <v>8726</v>
      </c>
      <c r="N1580" s="1" t="s">
        <v>7288</v>
      </c>
      <c r="O1580" s="1" t="s">
        <v>2750</v>
      </c>
      <c r="P1580" s="1" t="s">
        <v>4222</v>
      </c>
      <c r="Q1580" s="1" t="s">
        <v>8044</v>
      </c>
      <c r="R1580" s="1" t="s">
        <v>8042</v>
      </c>
      <c r="S1580" s="1" t="s">
        <v>8730</v>
      </c>
      <c r="T1580" s="1" t="s">
        <v>8731</v>
      </c>
      <c r="U1580" s="1" t="s">
        <v>8732</v>
      </c>
    </row>
    <row r="1581" s="3" customFormat="1" spans="1:21">
      <c r="A1581" s="1" t="s">
        <v>8733</v>
      </c>
      <c r="B1581" s="1" t="s">
        <v>8734</v>
      </c>
      <c r="C1581" s="1" t="s">
        <v>95</v>
      </c>
      <c r="D1581" s="1" t="s">
        <v>1505</v>
      </c>
      <c r="E1581" s="1" t="s">
        <v>8735</v>
      </c>
      <c r="F1581" s="1" t="s">
        <v>8736</v>
      </c>
      <c r="G1581" s="1" t="s">
        <v>8737</v>
      </c>
      <c r="H1581" s="1" t="s">
        <v>1505</v>
      </c>
      <c r="I1581" s="1" t="s">
        <v>8735</v>
      </c>
      <c r="J1581" s="1" t="s">
        <v>8736</v>
      </c>
      <c r="K1581" s="1" t="s">
        <v>8738</v>
      </c>
      <c r="L1581" s="1" t="s">
        <v>8739</v>
      </c>
      <c r="M1581" s="1" t="s">
        <v>8733</v>
      </c>
      <c r="N1581" s="1" t="s">
        <v>5988</v>
      </c>
      <c r="O1581" s="1" t="s">
        <v>1844</v>
      </c>
      <c r="P1581" s="1" t="s">
        <v>2042</v>
      </c>
      <c r="Q1581" s="1" t="s">
        <v>8740</v>
      </c>
      <c r="R1581" s="1" t="s">
        <v>8738</v>
      </c>
      <c r="S1581" s="1" t="s">
        <v>100</v>
      </c>
      <c r="T1581" s="1" t="s">
        <v>101</v>
      </c>
      <c r="U1581" s="1" t="s">
        <v>8741</v>
      </c>
    </row>
    <row r="1582" s="3" customFormat="1" spans="1:21">
      <c r="A1582" s="1" t="s">
        <v>8742</v>
      </c>
      <c r="B1582" s="1" t="s">
        <v>8743</v>
      </c>
      <c r="C1582" s="1" t="s">
        <v>95</v>
      </c>
      <c r="D1582" s="1" t="s">
        <v>1505</v>
      </c>
      <c r="E1582" s="1" t="s">
        <v>8735</v>
      </c>
      <c r="F1582" s="1" t="s">
        <v>8736</v>
      </c>
      <c r="G1582" s="1" t="s">
        <v>8737</v>
      </c>
      <c r="H1582" s="1" t="s">
        <v>1505</v>
      </c>
      <c r="I1582" s="1" t="s">
        <v>8735</v>
      </c>
      <c r="J1582" s="1" t="s">
        <v>8736</v>
      </c>
      <c r="K1582" s="1" t="s">
        <v>8738</v>
      </c>
      <c r="L1582" s="1" t="s">
        <v>8744</v>
      </c>
      <c r="M1582" s="1" t="s">
        <v>8742</v>
      </c>
      <c r="N1582" s="1" t="s">
        <v>6062</v>
      </c>
      <c r="O1582" s="1" t="s">
        <v>1315</v>
      </c>
      <c r="P1582" s="1" t="s">
        <v>3379</v>
      </c>
      <c r="Q1582" s="1" t="s">
        <v>8740</v>
      </c>
      <c r="R1582" s="1" t="s">
        <v>8738</v>
      </c>
      <c r="S1582" s="1" t="s">
        <v>100</v>
      </c>
      <c r="T1582" s="1" t="s">
        <v>101</v>
      </c>
      <c r="U1582" s="1" t="s">
        <v>8745</v>
      </c>
    </row>
    <row r="1583" s="3" customFormat="1" spans="1:21">
      <c r="A1583" s="1" t="s">
        <v>8746</v>
      </c>
      <c r="B1583" s="1" t="s">
        <v>8747</v>
      </c>
      <c r="C1583" s="1" t="s">
        <v>95</v>
      </c>
      <c r="D1583" s="1" t="s">
        <v>1505</v>
      </c>
      <c r="E1583" s="1" t="s">
        <v>8735</v>
      </c>
      <c r="F1583" s="1" t="s">
        <v>8736</v>
      </c>
      <c r="G1583" s="1" t="s">
        <v>8737</v>
      </c>
      <c r="H1583" s="1" t="s">
        <v>1505</v>
      </c>
      <c r="I1583" s="1" t="s">
        <v>8735</v>
      </c>
      <c r="J1583" s="1" t="s">
        <v>8736</v>
      </c>
      <c r="K1583" s="1" t="s">
        <v>8738</v>
      </c>
      <c r="L1583" s="1" t="s">
        <v>8748</v>
      </c>
      <c r="M1583" s="1" t="s">
        <v>8746</v>
      </c>
      <c r="N1583" s="1" t="s">
        <v>8749</v>
      </c>
      <c r="O1583" s="1" t="s">
        <v>1315</v>
      </c>
      <c r="P1583" s="1" t="s">
        <v>8750</v>
      </c>
      <c r="Q1583" s="1" t="s">
        <v>8740</v>
      </c>
      <c r="R1583" s="1" t="s">
        <v>8738</v>
      </c>
      <c r="S1583" s="1" t="s">
        <v>100</v>
      </c>
      <c r="T1583" s="1" t="s">
        <v>101</v>
      </c>
      <c r="U1583" s="1" t="s">
        <v>8751</v>
      </c>
    </row>
    <row r="1584" s="3" customFormat="1" spans="1:21">
      <c r="A1584" s="1" t="s">
        <v>8752</v>
      </c>
      <c r="B1584" s="1" t="s">
        <v>8753</v>
      </c>
      <c r="C1584" s="1" t="s">
        <v>8754</v>
      </c>
      <c r="D1584" s="1" t="s">
        <v>899</v>
      </c>
      <c r="E1584" s="1" t="s">
        <v>999</v>
      </c>
      <c r="F1584" s="1" t="s">
        <v>1548</v>
      </c>
      <c r="G1584" s="1" t="s">
        <v>733</v>
      </c>
      <c r="H1584" s="1" t="s">
        <v>733</v>
      </c>
      <c r="I1584" s="1" t="s">
        <v>733</v>
      </c>
      <c r="J1584" s="1" t="s">
        <v>733</v>
      </c>
      <c r="K1584" s="1" t="s">
        <v>733</v>
      </c>
      <c r="L1584" s="1" t="s">
        <v>8755</v>
      </c>
      <c r="M1584" s="1" t="s">
        <v>8752</v>
      </c>
      <c r="N1584" s="1" t="s">
        <v>1844</v>
      </c>
      <c r="O1584" s="1" t="s">
        <v>1844</v>
      </c>
      <c r="P1584" s="1" t="s">
        <v>2371</v>
      </c>
      <c r="Q1584" s="1" t="s">
        <v>733</v>
      </c>
      <c r="R1584" s="1" t="s">
        <v>733</v>
      </c>
      <c r="S1584" s="1" t="s">
        <v>8756</v>
      </c>
      <c r="T1584" s="1" t="s">
        <v>8757</v>
      </c>
      <c r="U1584" s="1" t="s">
        <v>8758</v>
      </c>
    </row>
    <row r="1585" s="3" customFormat="1" spans="1:21">
      <c r="A1585" s="1" t="s">
        <v>8759</v>
      </c>
      <c r="B1585" s="1" t="s">
        <v>8760</v>
      </c>
      <c r="C1585" s="1" t="s">
        <v>8754</v>
      </c>
      <c r="D1585" s="1" t="s">
        <v>899</v>
      </c>
      <c r="E1585" s="1" t="s">
        <v>999</v>
      </c>
      <c r="F1585" s="1" t="s">
        <v>1548</v>
      </c>
      <c r="G1585" s="1" t="s">
        <v>733</v>
      </c>
      <c r="H1585" s="1" t="s">
        <v>733</v>
      </c>
      <c r="I1585" s="1" t="s">
        <v>733</v>
      </c>
      <c r="J1585" s="1" t="s">
        <v>733</v>
      </c>
      <c r="K1585" s="1" t="s">
        <v>733</v>
      </c>
      <c r="L1585" s="1" t="s">
        <v>8761</v>
      </c>
      <c r="M1585" s="1" t="s">
        <v>8759</v>
      </c>
      <c r="N1585" s="1" t="s">
        <v>1315</v>
      </c>
      <c r="O1585" s="1" t="s">
        <v>1315</v>
      </c>
      <c r="P1585" s="1" t="s">
        <v>6289</v>
      </c>
      <c r="Q1585" s="1" t="s">
        <v>733</v>
      </c>
      <c r="R1585" s="1" t="s">
        <v>733</v>
      </c>
      <c r="S1585" s="1" t="s">
        <v>8756</v>
      </c>
      <c r="T1585" s="1" t="s">
        <v>8757</v>
      </c>
      <c r="U1585" s="1" t="s">
        <v>8762</v>
      </c>
    </row>
    <row r="1586" s="3" customFormat="1" spans="1:21">
      <c r="A1586" s="1" t="s">
        <v>8763</v>
      </c>
      <c r="B1586" s="1" t="s">
        <v>8764</v>
      </c>
      <c r="C1586" s="1" t="s">
        <v>1010</v>
      </c>
      <c r="D1586" s="1" t="s">
        <v>1505</v>
      </c>
      <c r="E1586" s="1" t="s">
        <v>8735</v>
      </c>
      <c r="F1586" s="1" t="s">
        <v>8736</v>
      </c>
      <c r="G1586" s="1" t="s">
        <v>8737</v>
      </c>
      <c r="H1586" s="1" t="s">
        <v>1505</v>
      </c>
      <c r="I1586" s="1" t="s">
        <v>8735</v>
      </c>
      <c r="J1586" s="1" t="s">
        <v>8736</v>
      </c>
      <c r="K1586" s="1" t="s">
        <v>8738</v>
      </c>
      <c r="L1586" s="1" t="s">
        <v>8765</v>
      </c>
      <c r="M1586" s="1" t="s">
        <v>8763</v>
      </c>
      <c r="N1586" s="1" t="s">
        <v>7937</v>
      </c>
      <c r="O1586" s="1" t="s">
        <v>951</v>
      </c>
      <c r="P1586" s="1" t="s">
        <v>8310</v>
      </c>
      <c r="Q1586" s="1" t="s">
        <v>8740</v>
      </c>
      <c r="R1586" s="1" t="s">
        <v>8738</v>
      </c>
      <c r="S1586" s="1" t="s">
        <v>1015</v>
      </c>
      <c r="T1586" s="1" t="s">
        <v>1016</v>
      </c>
      <c r="U1586" s="1" t="s">
        <v>8766</v>
      </c>
    </row>
    <row r="1587" s="3" customFormat="1" spans="1:21">
      <c r="A1587" s="1" t="s">
        <v>8767</v>
      </c>
      <c r="B1587" s="1" t="s">
        <v>8768</v>
      </c>
      <c r="C1587" s="1" t="s">
        <v>1010</v>
      </c>
      <c r="D1587" s="1" t="s">
        <v>1505</v>
      </c>
      <c r="E1587" s="1" t="s">
        <v>8735</v>
      </c>
      <c r="F1587" s="1" t="s">
        <v>8736</v>
      </c>
      <c r="G1587" s="1" t="s">
        <v>8737</v>
      </c>
      <c r="H1587" s="1" t="s">
        <v>1505</v>
      </c>
      <c r="I1587" s="1" t="s">
        <v>8735</v>
      </c>
      <c r="J1587" s="1" t="s">
        <v>8736</v>
      </c>
      <c r="K1587" s="1" t="s">
        <v>8738</v>
      </c>
      <c r="L1587" s="1" t="s">
        <v>8769</v>
      </c>
      <c r="M1587" s="1" t="s">
        <v>8767</v>
      </c>
      <c r="N1587" s="1" t="s">
        <v>8770</v>
      </c>
      <c r="O1587" s="1" t="s">
        <v>1935</v>
      </c>
      <c r="P1587" s="1" t="s">
        <v>3842</v>
      </c>
      <c r="Q1587" s="1" t="s">
        <v>8740</v>
      </c>
      <c r="R1587" s="1" t="s">
        <v>8738</v>
      </c>
      <c r="S1587" s="1" t="s">
        <v>1015</v>
      </c>
      <c r="T1587" s="1" t="s">
        <v>1016</v>
      </c>
      <c r="U1587" s="1" t="s">
        <v>8771</v>
      </c>
    </row>
    <row r="1588" s="3" customFormat="1" spans="1:21">
      <c r="A1588" s="1" t="s">
        <v>8772</v>
      </c>
      <c r="B1588" s="1" t="s">
        <v>8773</v>
      </c>
      <c r="C1588" s="1" t="s">
        <v>1010</v>
      </c>
      <c r="D1588" s="1" t="s">
        <v>1505</v>
      </c>
      <c r="E1588" s="1" t="s">
        <v>8735</v>
      </c>
      <c r="F1588" s="1" t="s">
        <v>8736</v>
      </c>
      <c r="G1588" s="1" t="s">
        <v>8737</v>
      </c>
      <c r="H1588" s="1" t="s">
        <v>1505</v>
      </c>
      <c r="I1588" s="1" t="s">
        <v>8735</v>
      </c>
      <c r="J1588" s="1" t="s">
        <v>8736</v>
      </c>
      <c r="K1588" s="1" t="s">
        <v>8738</v>
      </c>
      <c r="L1588" s="1" t="s">
        <v>8774</v>
      </c>
      <c r="M1588" s="1" t="s">
        <v>8772</v>
      </c>
      <c r="N1588" s="1" t="s">
        <v>2745</v>
      </c>
      <c r="O1588" s="1" t="s">
        <v>731</v>
      </c>
      <c r="P1588" s="1" t="s">
        <v>8264</v>
      </c>
      <c r="Q1588" s="1" t="s">
        <v>8740</v>
      </c>
      <c r="R1588" s="1" t="s">
        <v>8738</v>
      </c>
      <c r="S1588" s="1" t="s">
        <v>1015</v>
      </c>
      <c r="T1588" s="1" t="s">
        <v>1016</v>
      </c>
      <c r="U1588" s="1" t="s">
        <v>8775</v>
      </c>
    </row>
    <row r="1589" s="3" customFormat="1" spans="1:21">
      <c r="A1589" s="1" t="s">
        <v>8776</v>
      </c>
      <c r="B1589" s="1" t="s">
        <v>8777</v>
      </c>
      <c r="C1589" s="1" t="s">
        <v>1010</v>
      </c>
      <c r="D1589" s="1" t="s">
        <v>1505</v>
      </c>
      <c r="E1589" s="1" t="s">
        <v>8735</v>
      </c>
      <c r="F1589" s="1" t="s">
        <v>8736</v>
      </c>
      <c r="G1589" s="1" t="s">
        <v>8737</v>
      </c>
      <c r="H1589" s="1" t="s">
        <v>1505</v>
      </c>
      <c r="I1589" s="1" t="s">
        <v>8735</v>
      </c>
      <c r="J1589" s="1" t="s">
        <v>8736</v>
      </c>
      <c r="K1589" s="1" t="s">
        <v>8738</v>
      </c>
      <c r="L1589" s="1" t="s">
        <v>8778</v>
      </c>
      <c r="M1589" s="1" t="s">
        <v>8776</v>
      </c>
      <c r="N1589" s="1" t="s">
        <v>1844</v>
      </c>
      <c r="O1589" s="1" t="s">
        <v>1844</v>
      </c>
      <c r="P1589" s="1" t="s">
        <v>8779</v>
      </c>
      <c r="Q1589" s="1" t="s">
        <v>8740</v>
      </c>
      <c r="R1589" s="1" t="s">
        <v>8738</v>
      </c>
      <c r="S1589" s="1" t="s">
        <v>1015</v>
      </c>
      <c r="T1589" s="1" t="s">
        <v>1016</v>
      </c>
      <c r="U1589" s="1" t="s">
        <v>8780</v>
      </c>
    </row>
    <row r="1590" s="3" customFormat="1" spans="1:21">
      <c r="A1590" s="1" t="s">
        <v>8781</v>
      </c>
      <c r="B1590" s="1" t="s">
        <v>8782</v>
      </c>
      <c r="C1590" s="1" t="s">
        <v>1010</v>
      </c>
      <c r="D1590" s="1" t="s">
        <v>1505</v>
      </c>
      <c r="E1590" s="1" t="s">
        <v>8735</v>
      </c>
      <c r="F1590" s="1" t="s">
        <v>8736</v>
      </c>
      <c r="G1590" s="1" t="s">
        <v>8737</v>
      </c>
      <c r="H1590" s="1" t="s">
        <v>1505</v>
      </c>
      <c r="I1590" s="1" t="s">
        <v>8735</v>
      </c>
      <c r="J1590" s="1" t="s">
        <v>8736</v>
      </c>
      <c r="K1590" s="1" t="s">
        <v>8738</v>
      </c>
      <c r="L1590" s="1" t="s">
        <v>8783</v>
      </c>
      <c r="M1590" s="1" t="s">
        <v>8781</v>
      </c>
      <c r="N1590" s="1" t="s">
        <v>779</v>
      </c>
      <c r="O1590" s="1" t="s">
        <v>779</v>
      </c>
      <c r="P1590" s="1" t="s">
        <v>1713</v>
      </c>
      <c r="Q1590" s="1" t="s">
        <v>8740</v>
      </c>
      <c r="R1590" s="1" t="s">
        <v>8738</v>
      </c>
      <c r="S1590" s="1" t="s">
        <v>1015</v>
      </c>
      <c r="T1590" s="1" t="s">
        <v>1016</v>
      </c>
      <c r="U1590" s="1" t="s">
        <v>8784</v>
      </c>
    </row>
    <row r="1591" s="3" customFormat="1" spans="1:21">
      <c r="A1591" s="1" t="s">
        <v>8785</v>
      </c>
      <c r="B1591" s="1" t="s">
        <v>8786</v>
      </c>
      <c r="C1591" s="1" t="s">
        <v>1010</v>
      </c>
      <c r="D1591" s="1" t="s">
        <v>1505</v>
      </c>
      <c r="E1591" s="1" t="s">
        <v>8735</v>
      </c>
      <c r="F1591" s="1" t="s">
        <v>8736</v>
      </c>
      <c r="G1591" s="1" t="s">
        <v>8737</v>
      </c>
      <c r="H1591" s="1" t="s">
        <v>1505</v>
      </c>
      <c r="I1591" s="1" t="s">
        <v>8735</v>
      </c>
      <c r="J1591" s="1" t="s">
        <v>8736</v>
      </c>
      <c r="K1591" s="1" t="s">
        <v>8738</v>
      </c>
      <c r="L1591" s="1" t="s">
        <v>8787</v>
      </c>
      <c r="M1591" s="1" t="s">
        <v>8785</v>
      </c>
      <c r="N1591" s="1" t="s">
        <v>4653</v>
      </c>
      <c r="O1591" s="1" t="s">
        <v>779</v>
      </c>
      <c r="P1591" s="1" t="s">
        <v>8462</v>
      </c>
      <c r="Q1591" s="1" t="s">
        <v>8740</v>
      </c>
      <c r="R1591" s="1" t="s">
        <v>8738</v>
      </c>
      <c r="S1591" s="1" t="s">
        <v>1015</v>
      </c>
      <c r="T1591" s="1" t="s">
        <v>1016</v>
      </c>
      <c r="U1591" s="1" t="s">
        <v>8788</v>
      </c>
    </row>
    <row r="1592" s="3" customFormat="1" spans="1:21">
      <c r="A1592" s="1" t="s">
        <v>8789</v>
      </c>
      <c r="B1592" s="1" t="s">
        <v>8790</v>
      </c>
      <c r="C1592" s="1" t="s">
        <v>1010</v>
      </c>
      <c r="D1592" s="1" t="s">
        <v>899</v>
      </c>
      <c r="E1592" s="1" t="s">
        <v>999</v>
      </c>
      <c r="F1592" s="1" t="s">
        <v>1548</v>
      </c>
      <c r="G1592" s="1" t="s">
        <v>733</v>
      </c>
      <c r="H1592" s="1" t="s">
        <v>733</v>
      </c>
      <c r="I1592" s="1" t="s">
        <v>733</v>
      </c>
      <c r="J1592" s="1" t="s">
        <v>733</v>
      </c>
      <c r="K1592" s="1" t="s">
        <v>733</v>
      </c>
      <c r="L1592" s="1" t="s">
        <v>8791</v>
      </c>
      <c r="M1592" s="1" t="s">
        <v>8789</v>
      </c>
      <c r="N1592" s="1" t="s">
        <v>748</v>
      </c>
      <c r="O1592" s="1" t="s">
        <v>748</v>
      </c>
      <c r="P1592" s="1" t="s">
        <v>1413</v>
      </c>
      <c r="Q1592" s="1" t="s">
        <v>733</v>
      </c>
      <c r="R1592" s="1" t="s">
        <v>733</v>
      </c>
      <c r="S1592" s="1" t="s">
        <v>1015</v>
      </c>
      <c r="T1592" s="1" t="s">
        <v>1016</v>
      </c>
      <c r="U1592" s="1" t="s">
        <v>8792</v>
      </c>
    </row>
    <row r="1593" s="3" customFormat="1" spans="1:21">
      <c r="A1593" s="1" t="s">
        <v>8793</v>
      </c>
      <c r="B1593" s="1" t="s">
        <v>8794</v>
      </c>
      <c r="C1593" s="1" t="s">
        <v>1010</v>
      </c>
      <c r="D1593" s="1" t="s">
        <v>899</v>
      </c>
      <c r="E1593" s="1" t="s">
        <v>999</v>
      </c>
      <c r="F1593" s="1" t="s">
        <v>1548</v>
      </c>
      <c r="G1593" s="1" t="s">
        <v>733</v>
      </c>
      <c r="H1593" s="1" t="s">
        <v>733</v>
      </c>
      <c r="I1593" s="1" t="s">
        <v>733</v>
      </c>
      <c r="J1593" s="1" t="s">
        <v>733</v>
      </c>
      <c r="K1593" s="1" t="s">
        <v>733</v>
      </c>
      <c r="L1593" s="1" t="s">
        <v>8795</v>
      </c>
      <c r="M1593" s="1" t="s">
        <v>8793</v>
      </c>
      <c r="N1593" s="1" t="s">
        <v>2750</v>
      </c>
      <c r="O1593" s="1" t="s">
        <v>2750</v>
      </c>
      <c r="P1593" s="1" t="s">
        <v>3090</v>
      </c>
      <c r="Q1593" s="1" t="s">
        <v>733</v>
      </c>
      <c r="R1593" s="1" t="s">
        <v>733</v>
      </c>
      <c r="S1593" s="1" t="s">
        <v>1015</v>
      </c>
      <c r="T1593" s="1" t="s">
        <v>1016</v>
      </c>
      <c r="U1593" s="1" t="s">
        <v>8796</v>
      </c>
    </row>
    <row r="1594" s="3" customFormat="1" spans="1:21">
      <c r="A1594" s="1" t="s">
        <v>8797</v>
      </c>
      <c r="B1594" s="1" t="s">
        <v>8798</v>
      </c>
      <c r="C1594" s="1" t="s">
        <v>1010</v>
      </c>
      <c r="D1594" s="1" t="s">
        <v>899</v>
      </c>
      <c r="E1594" s="1" t="s">
        <v>999</v>
      </c>
      <c r="F1594" s="1" t="s">
        <v>1548</v>
      </c>
      <c r="G1594" s="1" t="s">
        <v>733</v>
      </c>
      <c r="H1594" s="1" t="s">
        <v>733</v>
      </c>
      <c r="I1594" s="1" t="s">
        <v>733</v>
      </c>
      <c r="J1594" s="1" t="s">
        <v>733</v>
      </c>
      <c r="K1594" s="1" t="s">
        <v>733</v>
      </c>
      <c r="L1594" s="1" t="s">
        <v>8799</v>
      </c>
      <c r="M1594" s="1" t="s">
        <v>8797</v>
      </c>
      <c r="N1594" s="1" t="s">
        <v>1013</v>
      </c>
      <c r="O1594" s="1" t="s">
        <v>1013</v>
      </c>
      <c r="P1594" s="1" t="s">
        <v>1094</v>
      </c>
      <c r="Q1594" s="1" t="s">
        <v>733</v>
      </c>
      <c r="R1594" s="1" t="s">
        <v>733</v>
      </c>
      <c r="S1594" s="1" t="s">
        <v>1015</v>
      </c>
      <c r="T1594" s="1" t="s">
        <v>1016</v>
      </c>
      <c r="U1594" s="1" t="s">
        <v>8800</v>
      </c>
    </row>
    <row r="1595" s="3" customFormat="1" spans="1:21">
      <c r="A1595" s="1" t="s">
        <v>8801</v>
      </c>
      <c r="B1595" s="1" t="s">
        <v>8802</v>
      </c>
      <c r="C1595" s="1" t="s">
        <v>1010</v>
      </c>
      <c r="D1595" s="1" t="s">
        <v>899</v>
      </c>
      <c r="E1595" s="1" t="s">
        <v>999</v>
      </c>
      <c r="F1595" s="1" t="s">
        <v>1548</v>
      </c>
      <c r="G1595" s="1" t="s">
        <v>733</v>
      </c>
      <c r="H1595" s="1" t="s">
        <v>733</v>
      </c>
      <c r="I1595" s="1" t="s">
        <v>733</v>
      </c>
      <c r="J1595" s="1" t="s">
        <v>733</v>
      </c>
      <c r="K1595" s="1" t="s">
        <v>733</v>
      </c>
      <c r="L1595" s="1" t="s">
        <v>8803</v>
      </c>
      <c r="M1595" s="1" t="s">
        <v>8801</v>
      </c>
      <c r="N1595" s="1" t="s">
        <v>2584</v>
      </c>
      <c r="O1595" s="1" t="s">
        <v>2584</v>
      </c>
      <c r="P1595" s="1" t="s">
        <v>5212</v>
      </c>
      <c r="Q1595" s="1" t="s">
        <v>733</v>
      </c>
      <c r="R1595" s="1" t="s">
        <v>733</v>
      </c>
      <c r="S1595" s="1" t="s">
        <v>1015</v>
      </c>
      <c r="T1595" s="1" t="s">
        <v>1016</v>
      </c>
      <c r="U1595" s="1" t="s">
        <v>8804</v>
      </c>
    </row>
    <row r="1596" s="3" customFormat="1" spans="1:21">
      <c r="A1596" s="1" t="s">
        <v>8805</v>
      </c>
      <c r="B1596" s="1" t="s">
        <v>8806</v>
      </c>
      <c r="C1596" s="1" t="s">
        <v>1010</v>
      </c>
      <c r="D1596" s="1" t="s">
        <v>899</v>
      </c>
      <c r="E1596" s="1" t="s">
        <v>999</v>
      </c>
      <c r="F1596" s="1" t="s">
        <v>1548</v>
      </c>
      <c r="G1596" s="1" t="s">
        <v>733</v>
      </c>
      <c r="H1596" s="1" t="s">
        <v>733</v>
      </c>
      <c r="I1596" s="1" t="s">
        <v>733</v>
      </c>
      <c r="J1596" s="1" t="s">
        <v>733</v>
      </c>
      <c r="K1596" s="1" t="s">
        <v>733</v>
      </c>
      <c r="L1596" s="1" t="s">
        <v>8807</v>
      </c>
      <c r="M1596" s="1" t="s">
        <v>8805</v>
      </c>
      <c r="N1596" s="1" t="s">
        <v>1100</v>
      </c>
      <c r="O1596" s="1" t="s">
        <v>1100</v>
      </c>
      <c r="P1596" s="1" t="s">
        <v>7333</v>
      </c>
      <c r="Q1596" s="1" t="s">
        <v>733</v>
      </c>
      <c r="R1596" s="1" t="s">
        <v>733</v>
      </c>
      <c r="S1596" s="1" t="s">
        <v>1015</v>
      </c>
      <c r="T1596" s="1" t="s">
        <v>1016</v>
      </c>
      <c r="U1596" s="1" t="s">
        <v>8808</v>
      </c>
    </row>
    <row r="1597" s="3" customFormat="1" spans="1:21">
      <c r="A1597" s="1" t="s">
        <v>8809</v>
      </c>
      <c r="B1597" s="1" t="s">
        <v>8810</v>
      </c>
      <c r="C1597" s="1" t="s">
        <v>1010</v>
      </c>
      <c r="D1597" s="1" t="s">
        <v>899</v>
      </c>
      <c r="E1597" s="1" t="s">
        <v>999</v>
      </c>
      <c r="F1597" s="1" t="s">
        <v>1548</v>
      </c>
      <c r="G1597" s="1" t="s">
        <v>733</v>
      </c>
      <c r="H1597" s="1" t="s">
        <v>733</v>
      </c>
      <c r="I1597" s="1" t="s">
        <v>733</v>
      </c>
      <c r="J1597" s="1" t="s">
        <v>733</v>
      </c>
      <c r="K1597" s="1" t="s">
        <v>733</v>
      </c>
      <c r="L1597" s="1" t="s">
        <v>8811</v>
      </c>
      <c r="M1597" s="1" t="s">
        <v>8809</v>
      </c>
      <c r="N1597" s="1" t="s">
        <v>1157</v>
      </c>
      <c r="O1597" s="1" t="s">
        <v>1157</v>
      </c>
      <c r="P1597" s="1" t="s">
        <v>2362</v>
      </c>
      <c r="Q1597" s="1" t="s">
        <v>733</v>
      </c>
      <c r="R1597" s="1" t="s">
        <v>733</v>
      </c>
      <c r="S1597" s="1" t="s">
        <v>1015</v>
      </c>
      <c r="T1597" s="1" t="s">
        <v>1016</v>
      </c>
      <c r="U1597" s="1" t="s">
        <v>8812</v>
      </c>
    </row>
    <row r="1598" s="3" customFormat="1" spans="1:21">
      <c r="A1598" s="1" t="s">
        <v>8813</v>
      </c>
      <c r="B1598" s="1" t="s">
        <v>8814</v>
      </c>
      <c r="C1598" s="1" t="s">
        <v>8815</v>
      </c>
      <c r="D1598" s="1" t="s">
        <v>899</v>
      </c>
      <c r="E1598" s="1" t="s">
        <v>999</v>
      </c>
      <c r="F1598" s="1" t="s">
        <v>1548</v>
      </c>
      <c r="G1598" s="1" t="s">
        <v>733</v>
      </c>
      <c r="H1598" s="1" t="s">
        <v>733</v>
      </c>
      <c r="I1598" s="1" t="s">
        <v>733</v>
      </c>
      <c r="J1598" s="1" t="s">
        <v>733</v>
      </c>
      <c r="K1598" s="1" t="s">
        <v>733</v>
      </c>
      <c r="L1598" s="1" t="s">
        <v>8816</v>
      </c>
      <c r="M1598" s="1" t="s">
        <v>8813</v>
      </c>
      <c r="N1598" s="1" t="s">
        <v>731</v>
      </c>
      <c r="O1598" s="1" t="s">
        <v>731</v>
      </c>
      <c r="P1598" s="1" t="s">
        <v>935</v>
      </c>
      <c r="Q1598" s="1" t="s">
        <v>733</v>
      </c>
      <c r="R1598" s="1" t="s">
        <v>733</v>
      </c>
      <c r="S1598" s="1" t="s">
        <v>8817</v>
      </c>
      <c r="T1598" s="1" t="s">
        <v>8818</v>
      </c>
      <c r="U1598" s="1" t="s">
        <v>8819</v>
      </c>
    </row>
    <row r="1599" s="3" customFormat="1" spans="1:21">
      <c r="A1599" s="1" t="s">
        <v>8820</v>
      </c>
      <c r="B1599" s="1" t="s">
        <v>8821</v>
      </c>
      <c r="C1599" s="1" t="s">
        <v>8815</v>
      </c>
      <c r="D1599" s="1" t="s">
        <v>899</v>
      </c>
      <c r="E1599" s="1" t="s">
        <v>999</v>
      </c>
      <c r="F1599" s="1" t="s">
        <v>1548</v>
      </c>
      <c r="G1599" s="1" t="s">
        <v>733</v>
      </c>
      <c r="H1599" s="1" t="s">
        <v>733</v>
      </c>
      <c r="I1599" s="1" t="s">
        <v>733</v>
      </c>
      <c r="J1599" s="1" t="s">
        <v>733</v>
      </c>
      <c r="K1599" s="1" t="s">
        <v>733</v>
      </c>
      <c r="L1599" s="1" t="s">
        <v>8822</v>
      </c>
      <c r="M1599" s="1" t="s">
        <v>8820</v>
      </c>
      <c r="N1599" s="1" t="s">
        <v>1935</v>
      </c>
      <c r="O1599" s="1" t="s">
        <v>1935</v>
      </c>
      <c r="P1599" s="1" t="s">
        <v>8219</v>
      </c>
      <c r="Q1599" s="1" t="s">
        <v>733</v>
      </c>
      <c r="R1599" s="1" t="s">
        <v>733</v>
      </c>
      <c r="S1599" s="1" t="s">
        <v>8817</v>
      </c>
      <c r="T1599" s="1" t="s">
        <v>8818</v>
      </c>
      <c r="U1599" s="1" t="s">
        <v>8823</v>
      </c>
    </row>
    <row r="1600" s="3" customFormat="1" spans="1:21">
      <c r="A1600" s="1" t="s">
        <v>8824</v>
      </c>
      <c r="B1600" s="1" t="s">
        <v>8825</v>
      </c>
      <c r="C1600" s="1" t="s">
        <v>8815</v>
      </c>
      <c r="D1600" s="1" t="s">
        <v>899</v>
      </c>
      <c r="E1600" s="1" t="s">
        <v>999</v>
      </c>
      <c r="F1600" s="1" t="s">
        <v>1548</v>
      </c>
      <c r="G1600" s="1" t="s">
        <v>733</v>
      </c>
      <c r="H1600" s="1" t="s">
        <v>733</v>
      </c>
      <c r="I1600" s="1" t="s">
        <v>733</v>
      </c>
      <c r="J1600" s="1" t="s">
        <v>733</v>
      </c>
      <c r="K1600" s="1" t="s">
        <v>733</v>
      </c>
      <c r="L1600" s="1" t="s">
        <v>8826</v>
      </c>
      <c r="M1600" s="1" t="s">
        <v>8824</v>
      </c>
      <c r="N1600" s="1" t="s">
        <v>8827</v>
      </c>
      <c r="O1600" s="1" t="s">
        <v>8827</v>
      </c>
      <c r="P1600" s="1" t="s">
        <v>3852</v>
      </c>
      <c r="Q1600" s="1" t="s">
        <v>733</v>
      </c>
      <c r="R1600" s="1" t="s">
        <v>733</v>
      </c>
      <c r="S1600" s="1" t="s">
        <v>8817</v>
      </c>
      <c r="T1600" s="1" t="s">
        <v>8818</v>
      </c>
      <c r="U1600" s="1" t="s">
        <v>8828</v>
      </c>
    </row>
    <row r="1601" s="3" customFormat="1" spans="1:21">
      <c r="A1601" s="1" t="s">
        <v>8829</v>
      </c>
      <c r="B1601" s="1" t="s">
        <v>8830</v>
      </c>
      <c r="C1601" s="1" t="s">
        <v>8815</v>
      </c>
      <c r="D1601" s="1" t="s">
        <v>899</v>
      </c>
      <c r="E1601" s="1" t="s">
        <v>999</v>
      </c>
      <c r="F1601" s="1" t="s">
        <v>1548</v>
      </c>
      <c r="G1601" s="1" t="s">
        <v>733</v>
      </c>
      <c r="H1601" s="1" t="s">
        <v>733</v>
      </c>
      <c r="I1601" s="1" t="s">
        <v>733</v>
      </c>
      <c r="J1601" s="1" t="s">
        <v>733</v>
      </c>
      <c r="K1601" s="1" t="s">
        <v>733</v>
      </c>
      <c r="L1601" s="1" t="s">
        <v>8831</v>
      </c>
      <c r="M1601" s="1" t="s">
        <v>8829</v>
      </c>
      <c r="N1601" s="1" t="s">
        <v>2745</v>
      </c>
      <c r="O1601" s="1" t="s">
        <v>1315</v>
      </c>
      <c r="P1601" s="1" t="s">
        <v>2194</v>
      </c>
      <c r="Q1601" s="1" t="s">
        <v>733</v>
      </c>
      <c r="R1601" s="1" t="s">
        <v>733</v>
      </c>
      <c r="S1601" s="1" t="s">
        <v>8817</v>
      </c>
      <c r="T1601" s="1" t="s">
        <v>8818</v>
      </c>
      <c r="U1601" s="1" t="s">
        <v>8832</v>
      </c>
    </row>
    <row r="1602" s="3" customFormat="1" spans="1:21">
      <c r="A1602" s="1" t="s">
        <v>8833</v>
      </c>
      <c r="B1602" s="1" t="s">
        <v>8834</v>
      </c>
      <c r="C1602" s="1" t="s">
        <v>8815</v>
      </c>
      <c r="D1602" s="1" t="s">
        <v>899</v>
      </c>
      <c r="E1602" s="1" t="s">
        <v>999</v>
      </c>
      <c r="F1602" s="1" t="s">
        <v>1548</v>
      </c>
      <c r="G1602" s="1" t="s">
        <v>733</v>
      </c>
      <c r="H1602" s="1" t="s">
        <v>733</v>
      </c>
      <c r="I1602" s="1" t="s">
        <v>733</v>
      </c>
      <c r="J1602" s="1" t="s">
        <v>733</v>
      </c>
      <c r="K1602" s="1" t="s">
        <v>733</v>
      </c>
      <c r="L1602" s="1" t="s">
        <v>8835</v>
      </c>
      <c r="M1602" s="1" t="s">
        <v>8833</v>
      </c>
      <c r="N1602" s="1" t="s">
        <v>2369</v>
      </c>
      <c r="O1602" s="1" t="s">
        <v>2369</v>
      </c>
      <c r="P1602" s="1" t="s">
        <v>2033</v>
      </c>
      <c r="Q1602" s="1" t="s">
        <v>733</v>
      </c>
      <c r="R1602" s="1" t="s">
        <v>733</v>
      </c>
      <c r="S1602" s="1" t="s">
        <v>8817</v>
      </c>
      <c r="T1602" s="1" t="s">
        <v>8818</v>
      </c>
      <c r="U1602" s="1" t="s">
        <v>8836</v>
      </c>
    </row>
    <row r="1603" s="3" customFormat="1" spans="1:21">
      <c r="A1603" s="1" t="s">
        <v>8837</v>
      </c>
      <c r="B1603" s="1" t="s">
        <v>8838</v>
      </c>
      <c r="C1603" s="1" t="s">
        <v>8815</v>
      </c>
      <c r="D1603" s="1" t="s">
        <v>899</v>
      </c>
      <c r="E1603" s="1" t="s">
        <v>999</v>
      </c>
      <c r="F1603" s="1" t="s">
        <v>1548</v>
      </c>
      <c r="G1603" s="1" t="s">
        <v>733</v>
      </c>
      <c r="H1603" s="1" t="s">
        <v>733</v>
      </c>
      <c r="I1603" s="1" t="s">
        <v>733</v>
      </c>
      <c r="J1603" s="1" t="s">
        <v>733</v>
      </c>
      <c r="K1603" s="1" t="s">
        <v>733</v>
      </c>
      <c r="L1603" s="1" t="s">
        <v>8839</v>
      </c>
      <c r="M1603" s="1" t="s">
        <v>8837</v>
      </c>
      <c r="N1603" s="1" t="s">
        <v>8840</v>
      </c>
      <c r="O1603" s="1" t="s">
        <v>2369</v>
      </c>
      <c r="P1603" s="1" t="s">
        <v>1461</v>
      </c>
      <c r="Q1603" s="1" t="s">
        <v>733</v>
      </c>
      <c r="R1603" s="1" t="s">
        <v>733</v>
      </c>
      <c r="S1603" s="1" t="s">
        <v>8817</v>
      </c>
      <c r="T1603" s="1" t="s">
        <v>8818</v>
      </c>
      <c r="U1603" s="1" t="s">
        <v>8841</v>
      </c>
    </row>
    <row r="1604" s="3" customFormat="1" spans="1:21">
      <c r="A1604" s="1" t="s">
        <v>8842</v>
      </c>
      <c r="B1604" s="1" t="s">
        <v>8843</v>
      </c>
      <c r="C1604" s="1" t="s">
        <v>8815</v>
      </c>
      <c r="D1604" s="1" t="s">
        <v>899</v>
      </c>
      <c r="E1604" s="1" t="s">
        <v>999</v>
      </c>
      <c r="F1604" s="1" t="s">
        <v>1548</v>
      </c>
      <c r="G1604" s="1" t="s">
        <v>733</v>
      </c>
      <c r="H1604" s="1" t="s">
        <v>733</v>
      </c>
      <c r="I1604" s="1" t="s">
        <v>733</v>
      </c>
      <c r="J1604" s="1" t="s">
        <v>733</v>
      </c>
      <c r="K1604" s="1" t="s">
        <v>733</v>
      </c>
      <c r="L1604" s="1" t="s">
        <v>8844</v>
      </c>
      <c r="M1604" s="1" t="s">
        <v>8842</v>
      </c>
      <c r="N1604" s="1" t="s">
        <v>2579</v>
      </c>
      <c r="O1604" s="1" t="s">
        <v>2579</v>
      </c>
      <c r="P1604" s="1" t="s">
        <v>8845</v>
      </c>
      <c r="Q1604" s="1" t="s">
        <v>733</v>
      </c>
      <c r="R1604" s="1" t="s">
        <v>733</v>
      </c>
      <c r="S1604" s="1" t="s">
        <v>8817</v>
      </c>
      <c r="T1604" s="1" t="s">
        <v>8818</v>
      </c>
      <c r="U1604" s="1" t="s">
        <v>8846</v>
      </c>
    </row>
    <row r="1605" s="3" customFormat="1" spans="1:21">
      <c r="A1605" s="1" t="s">
        <v>8847</v>
      </c>
      <c r="B1605" s="1" t="s">
        <v>8848</v>
      </c>
      <c r="C1605" s="1" t="s">
        <v>8815</v>
      </c>
      <c r="D1605" s="1" t="s">
        <v>899</v>
      </c>
      <c r="E1605" s="1" t="s">
        <v>999</v>
      </c>
      <c r="F1605" s="1" t="s">
        <v>1548</v>
      </c>
      <c r="G1605" s="1" t="s">
        <v>733</v>
      </c>
      <c r="H1605" s="1" t="s">
        <v>733</v>
      </c>
      <c r="I1605" s="1" t="s">
        <v>733</v>
      </c>
      <c r="J1605" s="1" t="s">
        <v>733</v>
      </c>
      <c r="K1605" s="1" t="s">
        <v>733</v>
      </c>
      <c r="L1605" s="1" t="s">
        <v>8849</v>
      </c>
      <c r="M1605" s="1" t="s">
        <v>8847</v>
      </c>
      <c r="N1605" s="1" t="s">
        <v>3232</v>
      </c>
      <c r="O1605" s="1" t="s">
        <v>3232</v>
      </c>
      <c r="P1605" s="1" t="s">
        <v>8845</v>
      </c>
      <c r="Q1605" s="1" t="s">
        <v>733</v>
      </c>
      <c r="R1605" s="1" t="s">
        <v>733</v>
      </c>
      <c r="S1605" s="1" t="s">
        <v>8817</v>
      </c>
      <c r="T1605" s="1" t="s">
        <v>8818</v>
      </c>
      <c r="U1605" s="1" t="s">
        <v>8850</v>
      </c>
    </row>
    <row r="1606" s="3" customFormat="1" spans="1:21">
      <c r="A1606" s="1" t="s">
        <v>8851</v>
      </c>
      <c r="B1606" s="1" t="s">
        <v>8852</v>
      </c>
      <c r="C1606" s="1" t="s">
        <v>8853</v>
      </c>
      <c r="D1606" s="1" t="s">
        <v>1505</v>
      </c>
      <c r="E1606" s="1" t="s">
        <v>8735</v>
      </c>
      <c r="F1606" s="1" t="s">
        <v>8736</v>
      </c>
      <c r="G1606" s="1" t="s">
        <v>8737</v>
      </c>
      <c r="H1606" s="1" t="s">
        <v>1505</v>
      </c>
      <c r="I1606" s="1" t="s">
        <v>8735</v>
      </c>
      <c r="J1606" s="1" t="s">
        <v>8736</v>
      </c>
      <c r="K1606" s="1" t="s">
        <v>8738</v>
      </c>
      <c r="L1606" s="1" t="s">
        <v>8854</v>
      </c>
      <c r="M1606" s="1" t="s">
        <v>8851</v>
      </c>
      <c r="N1606" s="1" t="s">
        <v>2369</v>
      </c>
      <c r="O1606" s="1" t="s">
        <v>2369</v>
      </c>
      <c r="P1606" s="1" t="s">
        <v>5751</v>
      </c>
      <c r="Q1606" s="1" t="s">
        <v>8740</v>
      </c>
      <c r="R1606" s="1" t="s">
        <v>8738</v>
      </c>
      <c r="S1606" s="1" t="s">
        <v>8855</v>
      </c>
      <c r="T1606" s="1" t="s">
        <v>8856</v>
      </c>
      <c r="U1606" s="1" t="s">
        <v>8857</v>
      </c>
    </row>
    <row r="1607" s="3" customFormat="1" spans="1:21">
      <c r="A1607" s="1" t="s">
        <v>8858</v>
      </c>
      <c r="B1607" s="1" t="s">
        <v>8859</v>
      </c>
      <c r="C1607" s="1" t="s">
        <v>2733</v>
      </c>
      <c r="D1607" s="1" t="s">
        <v>1505</v>
      </c>
      <c r="E1607" s="1" t="s">
        <v>8735</v>
      </c>
      <c r="F1607" s="1" t="s">
        <v>8736</v>
      </c>
      <c r="G1607" s="1" t="s">
        <v>8737</v>
      </c>
      <c r="H1607" s="1" t="s">
        <v>1505</v>
      </c>
      <c r="I1607" s="1" t="s">
        <v>8735</v>
      </c>
      <c r="J1607" s="1" t="s">
        <v>8736</v>
      </c>
      <c r="K1607" s="1" t="s">
        <v>8738</v>
      </c>
      <c r="L1607" s="1" t="s">
        <v>8860</v>
      </c>
      <c r="M1607" s="1" t="s">
        <v>8858</v>
      </c>
      <c r="N1607" s="1" t="s">
        <v>779</v>
      </c>
      <c r="O1607" s="1" t="s">
        <v>779</v>
      </c>
      <c r="P1607" s="1" t="s">
        <v>831</v>
      </c>
      <c r="Q1607" s="1" t="s">
        <v>8740</v>
      </c>
      <c r="R1607" s="1" t="s">
        <v>8738</v>
      </c>
      <c r="S1607" s="1" t="s">
        <v>733</v>
      </c>
      <c r="T1607" s="1" t="s">
        <v>733</v>
      </c>
      <c r="U1607" s="1" t="s">
        <v>8861</v>
      </c>
    </row>
    <row r="1608" s="3" customFormat="1" spans="1:21">
      <c r="A1608" s="1" t="s">
        <v>8862</v>
      </c>
      <c r="B1608" s="1" t="s">
        <v>8863</v>
      </c>
      <c r="C1608" s="1" t="s">
        <v>2733</v>
      </c>
      <c r="D1608" s="1" t="s">
        <v>1505</v>
      </c>
      <c r="E1608" s="1" t="s">
        <v>8735</v>
      </c>
      <c r="F1608" s="1" t="s">
        <v>8736</v>
      </c>
      <c r="G1608" s="1" t="s">
        <v>8737</v>
      </c>
      <c r="H1608" s="1" t="s">
        <v>1505</v>
      </c>
      <c r="I1608" s="1" t="s">
        <v>8735</v>
      </c>
      <c r="J1608" s="1" t="s">
        <v>8736</v>
      </c>
      <c r="K1608" s="1" t="s">
        <v>8738</v>
      </c>
      <c r="L1608" s="1" t="s">
        <v>8864</v>
      </c>
      <c r="M1608" s="1" t="s">
        <v>8862</v>
      </c>
      <c r="N1608" s="1" t="s">
        <v>8865</v>
      </c>
      <c r="O1608" s="1" t="s">
        <v>779</v>
      </c>
      <c r="P1608" s="1" t="s">
        <v>760</v>
      </c>
      <c r="Q1608" s="1" t="s">
        <v>8740</v>
      </c>
      <c r="R1608" s="1" t="s">
        <v>8738</v>
      </c>
      <c r="S1608" s="1" t="s">
        <v>733</v>
      </c>
      <c r="T1608" s="1" t="s">
        <v>733</v>
      </c>
      <c r="U1608" s="1" t="s">
        <v>8866</v>
      </c>
    </row>
    <row r="1609" s="3" customFormat="1" spans="1:21">
      <c r="A1609" s="1" t="s">
        <v>8867</v>
      </c>
      <c r="B1609" s="1" t="s">
        <v>8868</v>
      </c>
      <c r="C1609" s="1" t="s">
        <v>2733</v>
      </c>
      <c r="D1609" s="1" t="s">
        <v>1505</v>
      </c>
      <c r="E1609" s="1" t="s">
        <v>8735</v>
      </c>
      <c r="F1609" s="1" t="s">
        <v>8736</v>
      </c>
      <c r="G1609" s="1" t="s">
        <v>8737</v>
      </c>
      <c r="H1609" s="1" t="s">
        <v>1505</v>
      </c>
      <c r="I1609" s="1" t="s">
        <v>8735</v>
      </c>
      <c r="J1609" s="1" t="s">
        <v>8736</v>
      </c>
      <c r="K1609" s="1" t="s">
        <v>8738</v>
      </c>
      <c r="L1609" s="1" t="s">
        <v>8869</v>
      </c>
      <c r="M1609" s="1" t="s">
        <v>8867</v>
      </c>
      <c r="N1609" s="1" t="s">
        <v>1003</v>
      </c>
      <c r="O1609" s="1" t="s">
        <v>1003</v>
      </c>
      <c r="P1609" s="1" t="s">
        <v>760</v>
      </c>
      <c r="Q1609" s="1" t="s">
        <v>8740</v>
      </c>
      <c r="R1609" s="1" t="s">
        <v>8738</v>
      </c>
      <c r="S1609" s="1" t="s">
        <v>733</v>
      </c>
      <c r="T1609" s="1" t="s">
        <v>733</v>
      </c>
      <c r="U1609" s="1" t="s">
        <v>8870</v>
      </c>
    </row>
    <row r="1610" s="3" customFormat="1" spans="1:21">
      <c r="A1610" s="1" t="s">
        <v>8871</v>
      </c>
      <c r="B1610" s="1" t="s">
        <v>8872</v>
      </c>
      <c r="C1610" s="1" t="s">
        <v>2733</v>
      </c>
      <c r="D1610" s="1" t="s">
        <v>1505</v>
      </c>
      <c r="E1610" s="1" t="s">
        <v>8735</v>
      </c>
      <c r="F1610" s="1" t="s">
        <v>8736</v>
      </c>
      <c r="G1610" s="1" t="s">
        <v>8737</v>
      </c>
      <c r="H1610" s="1" t="s">
        <v>1505</v>
      </c>
      <c r="I1610" s="1" t="s">
        <v>8735</v>
      </c>
      <c r="J1610" s="1" t="s">
        <v>8736</v>
      </c>
      <c r="K1610" s="1" t="s">
        <v>8738</v>
      </c>
      <c r="L1610" s="1" t="s">
        <v>8873</v>
      </c>
      <c r="M1610" s="1" t="s">
        <v>8871</v>
      </c>
      <c r="N1610" s="1" t="s">
        <v>779</v>
      </c>
      <c r="O1610" s="1" t="s">
        <v>779</v>
      </c>
      <c r="P1610" s="1" t="s">
        <v>760</v>
      </c>
      <c r="Q1610" s="1" t="s">
        <v>8740</v>
      </c>
      <c r="R1610" s="1" t="s">
        <v>8738</v>
      </c>
      <c r="S1610" s="1" t="s">
        <v>733</v>
      </c>
      <c r="T1610" s="1" t="s">
        <v>733</v>
      </c>
      <c r="U1610" s="1" t="s">
        <v>8874</v>
      </c>
    </row>
    <row r="1611" s="3" customFormat="1" spans="1:21">
      <c r="A1611" s="1" t="s">
        <v>8875</v>
      </c>
      <c r="B1611" s="1" t="s">
        <v>8876</v>
      </c>
      <c r="C1611" s="1" t="s">
        <v>2733</v>
      </c>
      <c r="D1611" s="1" t="s">
        <v>1505</v>
      </c>
      <c r="E1611" s="1" t="s">
        <v>8735</v>
      </c>
      <c r="F1611" s="1" t="s">
        <v>8736</v>
      </c>
      <c r="G1611" s="1" t="s">
        <v>8737</v>
      </c>
      <c r="H1611" s="1" t="s">
        <v>1505</v>
      </c>
      <c r="I1611" s="1" t="s">
        <v>8735</v>
      </c>
      <c r="J1611" s="1" t="s">
        <v>8736</v>
      </c>
      <c r="K1611" s="1" t="s">
        <v>8738</v>
      </c>
      <c r="L1611" s="1" t="s">
        <v>8877</v>
      </c>
      <c r="M1611" s="1" t="s">
        <v>8875</v>
      </c>
      <c r="N1611" s="1" t="s">
        <v>8878</v>
      </c>
      <c r="O1611" s="1" t="s">
        <v>779</v>
      </c>
      <c r="P1611" s="1" t="s">
        <v>831</v>
      </c>
      <c r="Q1611" s="1" t="s">
        <v>8740</v>
      </c>
      <c r="R1611" s="1" t="s">
        <v>8738</v>
      </c>
      <c r="S1611" s="1" t="s">
        <v>733</v>
      </c>
      <c r="T1611" s="1" t="s">
        <v>733</v>
      </c>
      <c r="U1611" s="1" t="s">
        <v>8879</v>
      </c>
    </row>
    <row r="1612" s="3" customFormat="1" spans="1:21">
      <c r="A1612" s="1" t="s">
        <v>8880</v>
      </c>
      <c r="B1612" s="1" t="s">
        <v>8881</v>
      </c>
      <c r="C1612" s="1" t="s">
        <v>2733</v>
      </c>
      <c r="D1612" s="1" t="s">
        <v>1505</v>
      </c>
      <c r="E1612" s="1" t="s">
        <v>8735</v>
      </c>
      <c r="F1612" s="1" t="s">
        <v>8736</v>
      </c>
      <c r="G1612" s="1" t="s">
        <v>8737</v>
      </c>
      <c r="H1612" s="1" t="s">
        <v>1505</v>
      </c>
      <c r="I1612" s="1" t="s">
        <v>8735</v>
      </c>
      <c r="J1612" s="1" t="s">
        <v>8736</v>
      </c>
      <c r="K1612" s="1" t="s">
        <v>8738</v>
      </c>
      <c r="L1612" s="1" t="s">
        <v>8882</v>
      </c>
      <c r="M1612" s="1" t="s">
        <v>8880</v>
      </c>
      <c r="N1612" s="1" t="s">
        <v>8883</v>
      </c>
      <c r="O1612" s="1" t="s">
        <v>1844</v>
      </c>
      <c r="P1612" s="1" t="s">
        <v>8884</v>
      </c>
      <c r="Q1612" s="1" t="s">
        <v>8740</v>
      </c>
      <c r="R1612" s="1" t="s">
        <v>8738</v>
      </c>
      <c r="S1612" s="1" t="s">
        <v>733</v>
      </c>
      <c r="T1612" s="1" t="s">
        <v>733</v>
      </c>
      <c r="U1612" s="1" t="s">
        <v>8885</v>
      </c>
    </row>
    <row r="1613" s="3" customFormat="1" spans="1:21">
      <c r="A1613" s="1" t="s">
        <v>8886</v>
      </c>
      <c r="B1613" s="1" t="s">
        <v>8887</v>
      </c>
      <c r="C1613" s="1" t="s">
        <v>2733</v>
      </c>
      <c r="D1613" s="1" t="s">
        <v>1505</v>
      </c>
      <c r="E1613" s="1" t="s">
        <v>8735</v>
      </c>
      <c r="F1613" s="1" t="s">
        <v>8736</v>
      </c>
      <c r="G1613" s="1" t="s">
        <v>8737</v>
      </c>
      <c r="H1613" s="1" t="s">
        <v>1505</v>
      </c>
      <c r="I1613" s="1" t="s">
        <v>8735</v>
      </c>
      <c r="J1613" s="1" t="s">
        <v>8736</v>
      </c>
      <c r="K1613" s="1" t="s">
        <v>8738</v>
      </c>
      <c r="L1613" s="1" t="s">
        <v>8888</v>
      </c>
      <c r="M1613" s="1" t="s">
        <v>8886</v>
      </c>
      <c r="N1613" s="1" t="s">
        <v>8889</v>
      </c>
      <c r="O1613" s="1" t="s">
        <v>8890</v>
      </c>
      <c r="P1613" s="1" t="s">
        <v>8845</v>
      </c>
      <c r="Q1613" s="1" t="s">
        <v>8740</v>
      </c>
      <c r="R1613" s="1" t="s">
        <v>8738</v>
      </c>
      <c r="S1613" s="1" t="s">
        <v>733</v>
      </c>
      <c r="T1613" s="1" t="s">
        <v>733</v>
      </c>
      <c r="U1613" s="1" t="s">
        <v>8891</v>
      </c>
    </row>
    <row r="1614" s="3" customFormat="1" spans="1:21">
      <c r="A1614" s="1" t="s">
        <v>8892</v>
      </c>
      <c r="B1614" s="1" t="s">
        <v>8893</v>
      </c>
      <c r="C1614" s="1" t="s">
        <v>2733</v>
      </c>
      <c r="D1614" s="1" t="s">
        <v>899</v>
      </c>
      <c r="E1614" s="1" t="s">
        <v>999</v>
      </c>
      <c r="F1614" s="1" t="s">
        <v>1548</v>
      </c>
      <c r="G1614" s="1" t="s">
        <v>733</v>
      </c>
      <c r="H1614" s="1" t="s">
        <v>733</v>
      </c>
      <c r="I1614" s="1" t="s">
        <v>733</v>
      </c>
      <c r="J1614" s="1" t="s">
        <v>733</v>
      </c>
      <c r="K1614" s="1" t="s">
        <v>733</v>
      </c>
      <c r="L1614" s="1" t="s">
        <v>8894</v>
      </c>
      <c r="M1614" s="1" t="s">
        <v>8892</v>
      </c>
      <c r="N1614" s="1" t="s">
        <v>3232</v>
      </c>
      <c r="O1614" s="1" t="s">
        <v>3232</v>
      </c>
      <c r="P1614" s="1" t="s">
        <v>2543</v>
      </c>
      <c r="Q1614" s="1" t="s">
        <v>733</v>
      </c>
      <c r="R1614" s="1" t="s">
        <v>733</v>
      </c>
      <c r="S1614" s="1" t="s">
        <v>733</v>
      </c>
      <c r="T1614" s="1" t="s">
        <v>733</v>
      </c>
      <c r="U1614" s="1" t="s">
        <v>8895</v>
      </c>
    </row>
    <row r="1615" s="3" customFormat="1" spans="1:21">
      <c r="A1615" s="1" t="s">
        <v>8896</v>
      </c>
      <c r="B1615" s="1" t="s">
        <v>8897</v>
      </c>
      <c r="C1615" s="1" t="s">
        <v>2733</v>
      </c>
      <c r="D1615" s="1" t="s">
        <v>899</v>
      </c>
      <c r="E1615" s="1" t="s">
        <v>999</v>
      </c>
      <c r="F1615" s="1" t="s">
        <v>1548</v>
      </c>
      <c r="G1615" s="1" t="s">
        <v>733</v>
      </c>
      <c r="H1615" s="1" t="s">
        <v>733</v>
      </c>
      <c r="I1615" s="1" t="s">
        <v>733</v>
      </c>
      <c r="J1615" s="1" t="s">
        <v>733</v>
      </c>
      <c r="K1615" s="1" t="s">
        <v>733</v>
      </c>
      <c r="L1615" s="1" t="s">
        <v>8898</v>
      </c>
      <c r="M1615" s="1" t="s">
        <v>8896</v>
      </c>
      <c r="N1615" s="1" t="s">
        <v>3248</v>
      </c>
      <c r="O1615" s="1" t="s">
        <v>3248</v>
      </c>
      <c r="P1615" s="1" t="s">
        <v>2104</v>
      </c>
      <c r="Q1615" s="1" t="s">
        <v>733</v>
      </c>
      <c r="R1615" s="1" t="s">
        <v>733</v>
      </c>
      <c r="S1615" s="1" t="s">
        <v>733</v>
      </c>
      <c r="T1615" s="1" t="s">
        <v>733</v>
      </c>
      <c r="U1615" s="1" t="s">
        <v>8899</v>
      </c>
    </row>
    <row r="1616" s="3" customFormat="1" spans="1:21">
      <c r="A1616" s="1" t="s">
        <v>8900</v>
      </c>
      <c r="B1616" s="1" t="s">
        <v>8901</v>
      </c>
      <c r="C1616" s="1" t="s">
        <v>2733</v>
      </c>
      <c r="D1616" s="1" t="s">
        <v>899</v>
      </c>
      <c r="E1616" s="1" t="s">
        <v>999</v>
      </c>
      <c r="F1616" s="1" t="s">
        <v>1548</v>
      </c>
      <c r="G1616" s="1" t="s">
        <v>733</v>
      </c>
      <c r="H1616" s="1" t="s">
        <v>733</v>
      </c>
      <c r="I1616" s="1" t="s">
        <v>733</v>
      </c>
      <c r="J1616" s="1" t="s">
        <v>733</v>
      </c>
      <c r="K1616" s="1" t="s">
        <v>733</v>
      </c>
      <c r="L1616" s="1" t="s">
        <v>8902</v>
      </c>
      <c r="M1616" s="1" t="s">
        <v>8900</v>
      </c>
      <c r="N1616" s="1" t="s">
        <v>1003</v>
      </c>
      <c r="O1616" s="1" t="s">
        <v>1003</v>
      </c>
      <c r="P1616" s="1" t="s">
        <v>8903</v>
      </c>
      <c r="Q1616" s="1" t="s">
        <v>733</v>
      </c>
      <c r="R1616" s="1" t="s">
        <v>733</v>
      </c>
      <c r="S1616" s="1" t="s">
        <v>733</v>
      </c>
      <c r="T1616" s="1" t="s">
        <v>733</v>
      </c>
      <c r="U1616" s="1" t="s">
        <v>8904</v>
      </c>
    </row>
    <row r="1617" s="3" customFormat="1" spans="1:21">
      <c r="A1617" s="1" t="s">
        <v>8905</v>
      </c>
      <c r="B1617" s="1" t="s">
        <v>8906</v>
      </c>
      <c r="C1617" s="1" t="s">
        <v>2733</v>
      </c>
      <c r="D1617" s="1" t="s">
        <v>899</v>
      </c>
      <c r="E1617" s="1" t="s">
        <v>999</v>
      </c>
      <c r="F1617" s="1" t="s">
        <v>1548</v>
      </c>
      <c r="G1617" s="1" t="s">
        <v>733</v>
      </c>
      <c r="H1617" s="1" t="s">
        <v>733</v>
      </c>
      <c r="I1617" s="1" t="s">
        <v>733</v>
      </c>
      <c r="J1617" s="1" t="s">
        <v>733</v>
      </c>
      <c r="K1617" s="1" t="s">
        <v>733</v>
      </c>
      <c r="L1617" s="1" t="s">
        <v>8907</v>
      </c>
      <c r="M1617" s="1" t="s">
        <v>8905</v>
      </c>
      <c r="N1617" s="1" t="s">
        <v>785</v>
      </c>
      <c r="O1617" s="1" t="s">
        <v>785</v>
      </c>
      <c r="P1617" s="1" t="s">
        <v>8908</v>
      </c>
      <c r="Q1617" s="1" t="s">
        <v>733</v>
      </c>
      <c r="R1617" s="1" t="s">
        <v>733</v>
      </c>
      <c r="S1617" s="1" t="s">
        <v>733</v>
      </c>
      <c r="T1617" s="1" t="s">
        <v>733</v>
      </c>
      <c r="U1617" s="1" t="s">
        <v>8909</v>
      </c>
    </row>
    <row r="1618" s="3" customFormat="1" spans="1:21">
      <c r="A1618" s="1" t="s">
        <v>8910</v>
      </c>
      <c r="B1618" s="1" t="s">
        <v>8911</v>
      </c>
      <c r="C1618" s="1" t="s">
        <v>2733</v>
      </c>
      <c r="D1618" s="1" t="s">
        <v>899</v>
      </c>
      <c r="E1618" s="1" t="s">
        <v>999</v>
      </c>
      <c r="F1618" s="1" t="s">
        <v>1548</v>
      </c>
      <c r="G1618" s="1" t="s">
        <v>733</v>
      </c>
      <c r="H1618" s="1" t="s">
        <v>733</v>
      </c>
      <c r="I1618" s="1" t="s">
        <v>733</v>
      </c>
      <c r="J1618" s="1" t="s">
        <v>733</v>
      </c>
      <c r="K1618" s="1" t="s">
        <v>733</v>
      </c>
      <c r="L1618" s="1" t="s">
        <v>8912</v>
      </c>
      <c r="M1618" s="1" t="s">
        <v>8910</v>
      </c>
      <c r="N1618" s="1" t="s">
        <v>2230</v>
      </c>
      <c r="O1618" s="1" t="s">
        <v>785</v>
      </c>
      <c r="P1618" s="1" t="s">
        <v>2865</v>
      </c>
      <c r="Q1618" s="1" t="s">
        <v>733</v>
      </c>
      <c r="R1618" s="1" t="s">
        <v>733</v>
      </c>
      <c r="S1618" s="1" t="s">
        <v>733</v>
      </c>
      <c r="T1618" s="1" t="s">
        <v>733</v>
      </c>
      <c r="U1618" s="1" t="s">
        <v>8913</v>
      </c>
    </row>
    <row r="1619" s="3" customFormat="1" spans="1:21">
      <c r="A1619" s="1" t="s">
        <v>8914</v>
      </c>
      <c r="B1619" s="1" t="s">
        <v>8915</v>
      </c>
      <c r="C1619" s="1" t="s">
        <v>8916</v>
      </c>
      <c r="D1619" s="1" t="s">
        <v>899</v>
      </c>
      <c r="E1619" s="1" t="s">
        <v>999</v>
      </c>
      <c r="F1619" s="1" t="s">
        <v>1548</v>
      </c>
      <c r="G1619" s="1" t="s">
        <v>733</v>
      </c>
      <c r="H1619" s="1" t="s">
        <v>733</v>
      </c>
      <c r="I1619" s="1" t="s">
        <v>733</v>
      </c>
      <c r="J1619" s="1" t="s">
        <v>733</v>
      </c>
      <c r="K1619" s="1" t="s">
        <v>733</v>
      </c>
      <c r="L1619" s="1" t="s">
        <v>8917</v>
      </c>
      <c r="M1619" s="1" t="s">
        <v>8914</v>
      </c>
      <c r="N1619" s="1" t="s">
        <v>712</v>
      </c>
      <c r="O1619" s="1" t="s">
        <v>712</v>
      </c>
      <c r="P1619" s="1" t="s">
        <v>8918</v>
      </c>
      <c r="Q1619" s="1" t="s">
        <v>733</v>
      </c>
      <c r="R1619" s="1" t="s">
        <v>733</v>
      </c>
      <c r="S1619" s="1" t="s">
        <v>733</v>
      </c>
      <c r="T1619" s="1" t="s">
        <v>733</v>
      </c>
      <c r="U1619" s="1" t="s">
        <v>8919</v>
      </c>
    </row>
    <row r="1620" s="3" customFormat="1" spans="1:21">
      <c r="A1620" s="1" t="s">
        <v>8920</v>
      </c>
      <c r="B1620" s="1" t="s">
        <v>8921</v>
      </c>
      <c r="C1620" s="1" t="s">
        <v>8916</v>
      </c>
      <c r="D1620" s="1" t="s">
        <v>899</v>
      </c>
      <c r="E1620" s="1" t="s">
        <v>999</v>
      </c>
      <c r="F1620" s="1" t="s">
        <v>1548</v>
      </c>
      <c r="G1620" s="1" t="s">
        <v>733</v>
      </c>
      <c r="H1620" s="1" t="s">
        <v>733</v>
      </c>
      <c r="I1620" s="1" t="s">
        <v>733</v>
      </c>
      <c r="J1620" s="1" t="s">
        <v>733</v>
      </c>
      <c r="K1620" s="1" t="s">
        <v>733</v>
      </c>
      <c r="L1620" s="1" t="s">
        <v>8922</v>
      </c>
      <c r="M1620" s="1" t="s">
        <v>8920</v>
      </c>
      <c r="N1620" s="1" t="s">
        <v>731</v>
      </c>
      <c r="O1620" s="1" t="s">
        <v>731</v>
      </c>
      <c r="P1620" s="1" t="s">
        <v>3517</v>
      </c>
      <c r="Q1620" s="1" t="s">
        <v>733</v>
      </c>
      <c r="R1620" s="1" t="s">
        <v>733</v>
      </c>
      <c r="S1620" s="1" t="s">
        <v>733</v>
      </c>
      <c r="T1620" s="1" t="s">
        <v>733</v>
      </c>
      <c r="U1620" s="1" t="s">
        <v>8923</v>
      </c>
    </row>
    <row r="1621" s="3" customFormat="1" spans="1:21">
      <c r="A1621" s="1" t="s">
        <v>8924</v>
      </c>
      <c r="B1621" s="1" t="s">
        <v>8925</v>
      </c>
      <c r="C1621" s="1" t="s">
        <v>8916</v>
      </c>
      <c r="D1621" s="1" t="s">
        <v>899</v>
      </c>
      <c r="E1621" s="1" t="s">
        <v>999</v>
      </c>
      <c r="F1621" s="1" t="s">
        <v>1548</v>
      </c>
      <c r="G1621" s="1" t="s">
        <v>733</v>
      </c>
      <c r="H1621" s="1" t="s">
        <v>733</v>
      </c>
      <c r="I1621" s="1" t="s">
        <v>733</v>
      </c>
      <c r="J1621" s="1" t="s">
        <v>733</v>
      </c>
      <c r="K1621" s="1" t="s">
        <v>733</v>
      </c>
      <c r="L1621" s="1" t="s">
        <v>8926</v>
      </c>
      <c r="M1621" s="1" t="s">
        <v>8924</v>
      </c>
      <c r="N1621" s="1" t="s">
        <v>8927</v>
      </c>
      <c r="O1621" s="1" t="s">
        <v>956</v>
      </c>
      <c r="P1621" s="1" t="s">
        <v>2543</v>
      </c>
      <c r="Q1621" s="1" t="s">
        <v>733</v>
      </c>
      <c r="R1621" s="1" t="s">
        <v>733</v>
      </c>
      <c r="S1621" s="1" t="s">
        <v>733</v>
      </c>
      <c r="T1621" s="1" t="s">
        <v>733</v>
      </c>
      <c r="U1621" s="1" t="s">
        <v>8928</v>
      </c>
    </row>
    <row r="1622" s="3" customFormat="1" spans="1:21">
      <c r="A1622" s="1" t="s">
        <v>8929</v>
      </c>
      <c r="B1622" s="1" t="s">
        <v>8930</v>
      </c>
      <c r="C1622" s="1" t="s">
        <v>8916</v>
      </c>
      <c r="D1622" s="1" t="s">
        <v>899</v>
      </c>
      <c r="E1622" s="1" t="s">
        <v>999</v>
      </c>
      <c r="F1622" s="1" t="s">
        <v>1548</v>
      </c>
      <c r="G1622" s="1" t="s">
        <v>733</v>
      </c>
      <c r="H1622" s="1" t="s">
        <v>733</v>
      </c>
      <c r="I1622" s="1" t="s">
        <v>733</v>
      </c>
      <c r="J1622" s="1" t="s">
        <v>733</v>
      </c>
      <c r="K1622" s="1" t="s">
        <v>733</v>
      </c>
      <c r="L1622" s="1" t="s">
        <v>8931</v>
      </c>
      <c r="M1622" s="1" t="s">
        <v>8929</v>
      </c>
      <c r="N1622" s="1" t="s">
        <v>3026</v>
      </c>
      <c r="O1622" s="1" t="s">
        <v>2370</v>
      </c>
      <c r="P1622" s="1" t="s">
        <v>4719</v>
      </c>
      <c r="Q1622" s="1" t="s">
        <v>733</v>
      </c>
      <c r="R1622" s="1" t="s">
        <v>733</v>
      </c>
      <c r="S1622" s="1" t="s">
        <v>733</v>
      </c>
      <c r="T1622" s="1" t="s">
        <v>733</v>
      </c>
      <c r="U1622" s="1" t="s">
        <v>8932</v>
      </c>
    </row>
    <row r="1623" s="3" customFormat="1" spans="1:21">
      <c r="A1623" s="1" t="s">
        <v>8933</v>
      </c>
      <c r="B1623" s="1" t="s">
        <v>8934</v>
      </c>
      <c r="C1623" s="1" t="s">
        <v>8935</v>
      </c>
      <c r="D1623" s="1" t="s">
        <v>1505</v>
      </c>
      <c r="E1623" s="1" t="s">
        <v>8735</v>
      </c>
      <c r="F1623" s="1" t="s">
        <v>8736</v>
      </c>
      <c r="G1623" s="1" t="s">
        <v>8737</v>
      </c>
      <c r="H1623" s="1" t="s">
        <v>1505</v>
      </c>
      <c r="I1623" s="1" t="s">
        <v>8735</v>
      </c>
      <c r="J1623" s="1" t="s">
        <v>8736</v>
      </c>
      <c r="K1623" s="1" t="s">
        <v>8738</v>
      </c>
      <c r="L1623" s="1" t="s">
        <v>8936</v>
      </c>
      <c r="M1623" s="1" t="s">
        <v>8933</v>
      </c>
      <c r="N1623" s="1" t="s">
        <v>3089</v>
      </c>
      <c r="O1623" s="1" t="s">
        <v>730</v>
      </c>
      <c r="P1623" s="1" t="s">
        <v>5325</v>
      </c>
      <c r="Q1623" s="1" t="s">
        <v>8740</v>
      </c>
      <c r="R1623" s="1" t="s">
        <v>8738</v>
      </c>
      <c r="S1623" s="1" t="s">
        <v>8937</v>
      </c>
      <c r="T1623" s="1" t="s">
        <v>8938</v>
      </c>
      <c r="U1623" s="1" t="s">
        <v>8939</v>
      </c>
    </row>
    <row r="1624" s="3" customFormat="1" spans="1:21">
      <c r="A1624" s="1" t="s">
        <v>8940</v>
      </c>
      <c r="B1624" s="1" t="s">
        <v>8941</v>
      </c>
      <c r="C1624" s="1" t="s">
        <v>8935</v>
      </c>
      <c r="D1624" s="1" t="s">
        <v>1505</v>
      </c>
      <c r="E1624" s="1" t="s">
        <v>8735</v>
      </c>
      <c r="F1624" s="1" t="s">
        <v>8736</v>
      </c>
      <c r="G1624" s="1" t="s">
        <v>8737</v>
      </c>
      <c r="H1624" s="1" t="s">
        <v>1505</v>
      </c>
      <c r="I1624" s="1" t="s">
        <v>8735</v>
      </c>
      <c r="J1624" s="1" t="s">
        <v>8736</v>
      </c>
      <c r="K1624" s="1" t="s">
        <v>8738</v>
      </c>
      <c r="L1624" s="1" t="s">
        <v>8942</v>
      </c>
      <c r="M1624" s="1" t="s">
        <v>8940</v>
      </c>
      <c r="N1624" s="1" t="s">
        <v>1315</v>
      </c>
      <c r="O1624" s="1" t="s">
        <v>1315</v>
      </c>
      <c r="P1624" s="1" t="s">
        <v>8089</v>
      </c>
      <c r="Q1624" s="1" t="s">
        <v>8740</v>
      </c>
      <c r="R1624" s="1" t="s">
        <v>8738</v>
      </c>
      <c r="S1624" s="1" t="s">
        <v>8937</v>
      </c>
      <c r="T1624" s="1" t="s">
        <v>8938</v>
      </c>
      <c r="U1624" s="1" t="s">
        <v>8943</v>
      </c>
    </row>
    <row r="1625" s="3" customFormat="1" spans="1:21">
      <c r="A1625" s="1" t="s">
        <v>8944</v>
      </c>
      <c r="B1625" s="1" t="s">
        <v>8945</v>
      </c>
      <c r="C1625" s="1" t="s">
        <v>8935</v>
      </c>
      <c r="D1625" s="1" t="s">
        <v>1505</v>
      </c>
      <c r="E1625" s="1" t="s">
        <v>8735</v>
      </c>
      <c r="F1625" s="1" t="s">
        <v>8736</v>
      </c>
      <c r="G1625" s="1" t="s">
        <v>8737</v>
      </c>
      <c r="H1625" s="1" t="s">
        <v>1505</v>
      </c>
      <c r="I1625" s="1" t="s">
        <v>8735</v>
      </c>
      <c r="J1625" s="1" t="s">
        <v>8736</v>
      </c>
      <c r="K1625" s="1" t="s">
        <v>8738</v>
      </c>
      <c r="L1625" s="1" t="s">
        <v>8946</v>
      </c>
      <c r="M1625" s="1" t="s">
        <v>8944</v>
      </c>
      <c r="N1625" s="1" t="s">
        <v>1315</v>
      </c>
      <c r="O1625" s="1" t="s">
        <v>1315</v>
      </c>
      <c r="P1625" s="1" t="s">
        <v>4222</v>
      </c>
      <c r="Q1625" s="1" t="s">
        <v>8740</v>
      </c>
      <c r="R1625" s="1" t="s">
        <v>8738</v>
      </c>
      <c r="S1625" s="1" t="s">
        <v>8937</v>
      </c>
      <c r="T1625" s="1" t="s">
        <v>8938</v>
      </c>
      <c r="U1625" s="1" t="s">
        <v>8947</v>
      </c>
    </row>
    <row r="1626" s="3" customFormat="1" spans="1:21">
      <c r="A1626" s="1" t="s">
        <v>8948</v>
      </c>
      <c r="B1626" s="1" t="s">
        <v>8949</v>
      </c>
      <c r="C1626" s="1" t="s">
        <v>8935</v>
      </c>
      <c r="D1626" s="1" t="s">
        <v>1505</v>
      </c>
      <c r="E1626" s="1" t="s">
        <v>8735</v>
      </c>
      <c r="F1626" s="1" t="s">
        <v>8736</v>
      </c>
      <c r="G1626" s="1" t="s">
        <v>8737</v>
      </c>
      <c r="H1626" s="1" t="s">
        <v>1505</v>
      </c>
      <c r="I1626" s="1" t="s">
        <v>8735</v>
      </c>
      <c r="J1626" s="1" t="s">
        <v>8736</v>
      </c>
      <c r="K1626" s="1" t="s">
        <v>8738</v>
      </c>
      <c r="L1626" s="1" t="s">
        <v>8950</v>
      </c>
      <c r="M1626" s="1" t="s">
        <v>8948</v>
      </c>
      <c r="N1626" s="1" t="s">
        <v>2370</v>
      </c>
      <c r="O1626" s="1" t="s">
        <v>2370</v>
      </c>
      <c r="P1626" s="1" t="s">
        <v>8264</v>
      </c>
      <c r="Q1626" s="1" t="s">
        <v>8740</v>
      </c>
      <c r="R1626" s="1" t="s">
        <v>8738</v>
      </c>
      <c r="S1626" s="1" t="s">
        <v>8937</v>
      </c>
      <c r="T1626" s="1" t="s">
        <v>8938</v>
      </c>
      <c r="U1626" s="1" t="s">
        <v>8951</v>
      </c>
    </row>
    <row r="1627" s="3" customFormat="1" spans="1:21">
      <c r="A1627" s="1" t="s">
        <v>8952</v>
      </c>
      <c r="B1627" s="1" t="s">
        <v>8953</v>
      </c>
      <c r="C1627" s="1" t="s">
        <v>8935</v>
      </c>
      <c r="D1627" s="1" t="s">
        <v>1505</v>
      </c>
      <c r="E1627" s="1" t="s">
        <v>8735</v>
      </c>
      <c r="F1627" s="1" t="s">
        <v>8736</v>
      </c>
      <c r="G1627" s="1" t="s">
        <v>8737</v>
      </c>
      <c r="H1627" s="1" t="s">
        <v>1505</v>
      </c>
      <c r="I1627" s="1" t="s">
        <v>8735</v>
      </c>
      <c r="J1627" s="1" t="s">
        <v>8736</v>
      </c>
      <c r="K1627" s="1" t="s">
        <v>8738</v>
      </c>
      <c r="L1627" s="1" t="s">
        <v>8954</v>
      </c>
      <c r="M1627" s="1" t="s">
        <v>8952</v>
      </c>
      <c r="N1627" s="1" t="s">
        <v>2370</v>
      </c>
      <c r="O1627" s="1" t="s">
        <v>2370</v>
      </c>
      <c r="P1627" s="1" t="s">
        <v>3842</v>
      </c>
      <c r="Q1627" s="1" t="s">
        <v>8740</v>
      </c>
      <c r="R1627" s="1" t="s">
        <v>8738</v>
      </c>
      <c r="S1627" s="1" t="s">
        <v>8937</v>
      </c>
      <c r="T1627" s="1" t="s">
        <v>8938</v>
      </c>
      <c r="U1627" s="1" t="s">
        <v>8955</v>
      </c>
    </row>
    <row r="1628" s="3" customFormat="1" spans="1:21">
      <c r="A1628" s="1" t="s">
        <v>8956</v>
      </c>
      <c r="B1628" s="1" t="s">
        <v>8957</v>
      </c>
      <c r="C1628" s="1" t="s">
        <v>8935</v>
      </c>
      <c r="D1628" s="1" t="s">
        <v>1505</v>
      </c>
      <c r="E1628" s="1" t="s">
        <v>8735</v>
      </c>
      <c r="F1628" s="1" t="s">
        <v>8736</v>
      </c>
      <c r="G1628" s="1" t="s">
        <v>8737</v>
      </c>
      <c r="H1628" s="1" t="s">
        <v>1505</v>
      </c>
      <c r="I1628" s="1" t="s">
        <v>8735</v>
      </c>
      <c r="J1628" s="1" t="s">
        <v>8736</v>
      </c>
      <c r="K1628" s="1" t="s">
        <v>8738</v>
      </c>
      <c r="L1628" s="1" t="s">
        <v>8958</v>
      </c>
      <c r="M1628" s="1" t="s">
        <v>8956</v>
      </c>
      <c r="N1628" s="1" t="s">
        <v>8959</v>
      </c>
      <c r="O1628" s="1" t="s">
        <v>779</v>
      </c>
      <c r="P1628" s="1" t="s">
        <v>8264</v>
      </c>
      <c r="Q1628" s="1" t="s">
        <v>8740</v>
      </c>
      <c r="R1628" s="1" t="s">
        <v>8738</v>
      </c>
      <c r="S1628" s="1" t="s">
        <v>8937</v>
      </c>
      <c r="T1628" s="1" t="s">
        <v>8938</v>
      </c>
      <c r="U1628" s="1" t="s">
        <v>8960</v>
      </c>
    </row>
    <row r="1629" s="3" customFormat="1" spans="1:21">
      <c r="A1629" s="1" t="s">
        <v>8961</v>
      </c>
      <c r="B1629" s="1" t="s">
        <v>8962</v>
      </c>
      <c r="C1629" s="1" t="s">
        <v>8935</v>
      </c>
      <c r="D1629" s="1" t="s">
        <v>1505</v>
      </c>
      <c r="E1629" s="1" t="s">
        <v>8735</v>
      </c>
      <c r="F1629" s="1" t="s">
        <v>8736</v>
      </c>
      <c r="G1629" s="1" t="s">
        <v>8737</v>
      </c>
      <c r="H1629" s="1" t="s">
        <v>1505</v>
      </c>
      <c r="I1629" s="1" t="s">
        <v>8735</v>
      </c>
      <c r="J1629" s="1" t="s">
        <v>8736</v>
      </c>
      <c r="K1629" s="1" t="s">
        <v>8738</v>
      </c>
      <c r="L1629" s="1" t="s">
        <v>8963</v>
      </c>
      <c r="M1629" s="1" t="s">
        <v>8961</v>
      </c>
      <c r="N1629" s="1" t="s">
        <v>8964</v>
      </c>
      <c r="O1629" s="1" t="s">
        <v>779</v>
      </c>
      <c r="P1629" s="1" t="s">
        <v>8264</v>
      </c>
      <c r="Q1629" s="1" t="s">
        <v>8740</v>
      </c>
      <c r="R1629" s="1" t="s">
        <v>8738</v>
      </c>
      <c r="S1629" s="1" t="s">
        <v>8937</v>
      </c>
      <c r="T1629" s="1" t="s">
        <v>8938</v>
      </c>
      <c r="U1629" s="1" t="s">
        <v>8965</v>
      </c>
    </row>
    <row r="1630" s="3" customFormat="1" spans="1:21">
      <c r="A1630" s="1" t="s">
        <v>8966</v>
      </c>
      <c r="B1630" s="1" t="s">
        <v>8967</v>
      </c>
      <c r="C1630" s="1" t="s">
        <v>8935</v>
      </c>
      <c r="D1630" s="1" t="s">
        <v>1505</v>
      </c>
      <c r="E1630" s="1" t="s">
        <v>8735</v>
      </c>
      <c r="F1630" s="1" t="s">
        <v>8736</v>
      </c>
      <c r="G1630" s="1" t="s">
        <v>8737</v>
      </c>
      <c r="H1630" s="1" t="s">
        <v>1505</v>
      </c>
      <c r="I1630" s="1" t="s">
        <v>8735</v>
      </c>
      <c r="J1630" s="1" t="s">
        <v>8736</v>
      </c>
      <c r="K1630" s="1" t="s">
        <v>8738</v>
      </c>
      <c r="L1630" s="1" t="s">
        <v>8968</v>
      </c>
      <c r="M1630" s="1" t="s">
        <v>8966</v>
      </c>
      <c r="N1630" s="1" t="s">
        <v>8964</v>
      </c>
      <c r="O1630" s="1" t="s">
        <v>779</v>
      </c>
      <c r="P1630" s="1" t="s">
        <v>8264</v>
      </c>
      <c r="Q1630" s="1" t="s">
        <v>8740</v>
      </c>
      <c r="R1630" s="1" t="s">
        <v>8738</v>
      </c>
      <c r="S1630" s="1" t="s">
        <v>8937</v>
      </c>
      <c r="T1630" s="1" t="s">
        <v>8938</v>
      </c>
      <c r="U1630" s="1" t="s">
        <v>8969</v>
      </c>
    </row>
    <row r="1631" s="3" customFormat="1" spans="1:21">
      <c r="A1631" s="1" t="s">
        <v>8970</v>
      </c>
      <c r="B1631" s="1" t="s">
        <v>8971</v>
      </c>
      <c r="C1631" s="1" t="s">
        <v>8935</v>
      </c>
      <c r="D1631" s="1" t="s">
        <v>1505</v>
      </c>
      <c r="E1631" s="1" t="s">
        <v>8735</v>
      </c>
      <c r="F1631" s="1" t="s">
        <v>8736</v>
      </c>
      <c r="G1631" s="1" t="s">
        <v>8737</v>
      </c>
      <c r="H1631" s="1" t="s">
        <v>1505</v>
      </c>
      <c r="I1631" s="1" t="s">
        <v>8735</v>
      </c>
      <c r="J1631" s="1" t="s">
        <v>8736</v>
      </c>
      <c r="K1631" s="1" t="s">
        <v>8738</v>
      </c>
      <c r="L1631" s="1" t="s">
        <v>8972</v>
      </c>
      <c r="M1631" s="1" t="s">
        <v>8970</v>
      </c>
      <c r="N1631" s="1" t="s">
        <v>779</v>
      </c>
      <c r="O1631" s="1" t="s">
        <v>779</v>
      </c>
      <c r="P1631" s="1" t="s">
        <v>7458</v>
      </c>
      <c r="Q1631" s="1" t="s">
        <v>8740</v>
      </c>
      <c r="R1631" s="1" t="s">
        <v>8738</v>
      </c>
      <c r="S1631" s="1" t="s">
        <v>8937</v>
      </c>
      <c r="T1631" s="1" t="s">
        <v>8938</v>
      </c>
      <c r="U1631" s="1" t="s">
        <v>8973</v>
      </c>
    </row>
    <row r="1632" s="3" customFormat="1" spans="1:21">
      <c r="A1632" s="1" t="s">
        <v>8974</v>
      </c>
      <c r="B1632" s="1" t="s">
        <v>8975</v>
      </c>
      <c r="C1632" s="1" t="s">
        <v>8935</v>
      </c>
      <c r="D1632" s="1" t="s">
        <v>1505</v>
      </c>
      <c r="E1632" s="1" t="s">
        <v>8735</v>
      </c>
      <c r="F1632" s="1" t="s">
        <v>8736</v>
      </c>
      <c r="G1632" s="1" t="s">
        <v>8737</v>
      </c>
      <c r="H1632" s="1" t="s">
        <v>1505</v>
      </c>
      <c r="I1632" s="1" t="s">
        <v>8735</v>
      </c>
      <c r="J1632" s="1" t="s">
        <v>8736</v>
      </c>
      <c r="K1632" s="1" t="s">
        <v>8738</v>
      </c>
      <c r="L1632" s="1" t="s">
        <v>8976</v>
      </c>
      <c r="M1632" s="1" t="s">
        <v>8974</v>
      </c>
      <c r="N1632" s="1" t="s">
        <v>779</v>
      </c>
      <c r="O1632" s="1" t="s">
        <v>779</v>
      </c>
      <c r="P1632" s="1" t="s">
        <v>7458</v>
      </c>
      <c r="Q1632" s="1" t="s">
        <v>8740</v>
      </c>
      <c r="R1632" s="1" t="s">
        <v>8738</v>
      </c>
      <c r="S1632" s="1" t="s">
        <v>8937</v>
      </c>
      <c r="T1632" s="1" t="s">
        <v>8938</v>
      </c>
      <c r="U1632" s="1" t="s">
        <v>8977</v>
      </c>
    </row>
    <row r="1633" s="3" customFormat="1" spans="1:21">
      <c r="A1633" s="1" t="s">
        <v>8978</v>
      </c>
      <c r="B1633" s="1" t="s">
        <v>8979</v>
      </c>
      <c r="C1633" s="1" t="s">
        <v>8935</v>
      </c>
      <c r="D1633" s="1" t="s">
        <v>899</v>
      </c>
      <c r="E1633" s="1" t="s">
        <v>999</v>
      </c>
      <c r="F1633" s="1" t="s">
        <v>1548</v>
      </c>
      <c r="G1633" s="1" t="s">
        <v>733</v>
      </c>
      <c r="H1633" s="1" t="s">
        <v>733</v>
      </c>
      <c r="I1633" s="1" t="s">
        <v>733</v>
      </c>
      <c r="J1633" s="1" t="s">
        <v>733</v>
      </c>
      <c r="K1633" s="1" t="s">
        <v>733</v>
      </c>
      <c r="L1633" s="1" t="s">
        <v>8980</v>
      </c>
      <c r="M1633" s="1" t="s">
        <v>8978</v>
      </c>
      <c r="N1633" s="1" t="s">
        <v>2369</v>
      </c>
      <c r="O1633" s="1" t="s">
        <v>2369</v>
      </c>
      <c r="P1633" s="1" t="s">
        <v>8981</v>
      </c>
      <c r="Q1633" s="1" t="s">
        <v>733</v>
      </c>
      <c r="R1633" s="1" t="s">
        <v>733</v>
      </c>
      <c r="S1633" s="1" t="s">
        <v>8937</v>
      </c>
      <c r="T1633" s="1" t="s">
        <v>8938</v>
      </c>
      <c r="U1633" s="1" t="s">
        <v>8982</v>
      </c>
    </row>
    <row r="1634" s="3" customFormat="1" spans="1:21">
      <c r="A1634" s="1" t="s">
        <v>8983</v>
      </c>
      <c r="B1634" s="1" t="s">
        <v>8984</v>
      </c>
      <c r="C1634" s="1" t="s">
        <v>8935</v>
      </c>
      <c r="D1634" s="1" t="s">
        <v>899</v>
      </c>
      <c r="E1634" s="1" t="s">
        <v>999</v>
      </c>
      <c r="F1634" s="1" t="s">
        <v>1548</v>
      </c>
      <c r="G1634" s="1" t="s">
        <v>733</v>
      </c>
      <c r="H1634" s="1" t="s">
        <v>733</v>
      </c>
      <c r="I1634" s="1" t="s">
        <v>733</v>
      </c>
      <c r="J1634" s="1" t="s">
        <v>733</v>
      </c>
      <c r="K1634" s="1" t="s">
        <v>733</v>
      </c>
      <c r="L1634" s="1" t="s">
        <v>8985</v>
      </c>
      <c r="M1634" s="1" t="s">
        <v>8983</v>
      </c>
      <c r="N1634" s="1" t="s">
        <v>1003</v>
      </c>
      <c r="O1634" s="1" t="s">
        <v>1003</v>
      </c>
      <c r="P1634" s="1" t="s">
        <v>5212</v>
      </c>
      <c r="Q1634" s="1" t="s">
        <v>733</v>
      </c>
      <c r="R1634" s="1" t="s">
        <v>733</v>
      </c>
      <c r="S1634" s="1" t="s">
        <v>8937</v>
      </c>
      <c r="T1634" s="1" t="s">
        <v>8938</v>
      </c>
      <c r="U1634" s="1" t="s">
        <v>8986</v>
      </c>
    </row>
    <row r="1635" s="3" customFormat="1" spans="1:21">
      <c r="A1635" s="1" t="s">
        <v>8987</v>
      </c>
      <c r="B1635" s="1" t="s">
        <v>8988</v>
      </c>
      <c r="C1635" s="1" t="s">
        <v>8935</v>
      </c>
      <c r="D1635" s="1" t="s">
        <v>899</v>
      </c>
      <c r="E1635" s="1" t="s">
        <v>999</v>
      </c>
      <c r="F1635" s="1" t="s">
        <v>1548</v>
      </c>
      <c r="G1635" s="1" t="s">
        <v>733</v>
      </c>
      <c r="H1635" s="1" t="s">
        <v>733</v>
      </c>
      <c r="I1635" s="1" t="s">
        <v>733</v>
      </c>
      <c r="J1635" s="1" t="s">
        <v>733</v>
      </c>
      <c r="K1635" s="1" t="s">
        <v>733</v>
      </c>
      <c r="L1635" s="1" t="s">
        <v>8989</v>
      </c>
      <c r="M1635" s="1" t="s">
        <v>8987</v>
      </c>
      <c r="N1635" s="1" t="s">
        <v>1003</v>
      </c>
      <c r="O1635" s="1" t="s">
        <v>1003</v>
      </c>
      <c r="P1635" s="1" t="s">
        <v>942</v>
      </c>
      <c r="Q1635" s="1" t="s">
        <v>733</v>
      </c>
      <c r="R1635" s="1" t="s">
        <v>733</v>
      </c>
      <c r="S1635" s="1" t="s">
        <v>8937</v>
      </c>
      <c r="T1635" s="1" t="s">
        <v>8938</v>
      </c>
      <c r="U1635" s="1" t="s">
        <v>8990</v>
      </c>
    </row>
    <row r="1636" s="3" customFormat="1" spans="1:21">
      <c r="A1636" s="1" t="s">
        <v>8991</v>
      </c>
      <c r="B1636" s="1" t="s">
        <v>8992</v>
      </c>
      <c r="C1636" s="1" t="s">
        <v>8935</v>
      </c>
      <c r="D1636" s="1" t="s">
        <v>899</v>
      </c>
      <c r="E1636" s="1" t="s">
        <v>999</v>
      </c>
      <c r="F1636" s="1" t="s">
        <v>1548</v>
      </c>
      <c r="G1636" s="1" t="s">
        <v>733</v>
      </c>
      <c r="H1636" s="1" t="s">
        <v>733</v>
      </c>
      <c r="I1636" s="1" t="s">
        <v>733</v>
      </c>
      <c r="J1636" s="1" t="s">
        <v>733</v>
      </c>
      <c r="K1636" s="1" t="s">
        <v>733</v>
      </c>
      <c r="L1636" s="1" t="s">
        <v>8993</v>
      </c>
      <c r="M1636" s="1" t="s">
        <v>8991</v>
      </c>
      <c r="N1636" s="1" t="s">
        <v>2369</v>
      </c>
      <c r="O1636" s="1" t="s">
        <v>1003</v>
      </c>
      <c r="P1636" s="1" t="s">
        <v>8994</v>
      </c>
      <c r="Q1636" s="1" t="s">
        <v>733</v>
      </c>
      <c r="R1636" s="1" t="s">
        <v>733</v>
      </c>
      <c r="S1636" s="1" t="s">
        <v>8937</v>
      </c>
      <c r="T1636" s="1" t="s">
        <v>8938</v>
      </c>
      <c r="U1636" s="1" t="s">
        <v>8995</v>
      </c>
    </row>
    <row r="1637" s="3" customFormat="1" spans="1:21">
      <c r="A1637" s="1" t="s">
        <v>8996</v>
      </c>
      <c r="B1637" s="1" t="s">
        <v>8997</v>
      </c>
      <c r="C1637" s="1" t="s">
        <v>8998</v>
      </c>
      <c r="D1637" s="1" t="s">
        <v>899</v>
      </c>
      <c r="E1637" s="1" t="s">
        <v>999</v>
      </c>
      <c r="F1637" s="1" t="s">
        <v>1548</v>
      </c>
      <c r="G1637" s="1" t="s">
        <v>733</v>
      </c>
      <c r="H1637" s="1" t="s">
        <v>733</v>
      </c>
      <c r="I1637" s="1" t="s">
        <v>733</v>
      </c>
      <c r="J1637" s="1" t="s">
        <v>733</v>
      </c>
      <c r="K1637" s="1" t="s">
        <v>733</v>
      </c>
      <c r="L1637" s="1" t="s">
        <v>8999</v>
      </c>
      <c r="M1637" s="1" t="s">
        <v>8996</v>
      </c>
      <c r="N1637" s="1" t="s">
        <v>1844</v>
      </c>
      <c r="O1637" s="1" t="s">
        <v>1844</v>
      </c>
      <c r="P1637" s="1" t="s">
        <v>643</v>
      </c>
      <c r="Q1637" s="1" t="s">
        <v>733</v>
      </c>
      <c r="R1637" s="1" t="s">
        <v>733</v>
      </c>
      <c r="S1637" s="1" t="s">
        <v>9000</v>
      </c>
      <c r="T1637" s="1" t="s">
        <v>8998</v>
      </c>
      <c r="U1637" s="1" t="s">
        <v>9001</v>
      </c>
    </row>
    <row r="1638" s="3" customFormat="1" spans="1:21">
      <c r="A1638" s="1" t="s">
        <v>9002</v>
      </c>
      <c r="B1638" s="1" t="s">
        <v>9003</v>
      </c>
      <c r="C1638" s="1" t="s">
        <v>8998</v>
      </c>
      <c r="D1638" s="1" t="s">
        <v>899</v>
      </c>
      <c r="E1638" s="1" t="s">
        <v>999</v>
      </c>
      <c r="F1638" s="1" t="s">
        <v>1548</v>
      </c>
      <c r="G1638" s="1" t="s">
        <v>733</v>
      </c>
      <c r="H1638" s="1" t="s">
        <v>733</v>
      </c>
      <c r="I1638" s="1" t="s">
        <v>733</v>
      </c>
      <c r="J1638" s="1" t="s">
        <v>733</v>
      </c>
      <c r="K1638" s="1" t="s">
        <v>733</v>
      </c>
      <c r="L1638" s="1" t="s">
        <v>9004</v>
      </c>
      <c r="M1638" s="1" t="s">
        <v>9002</v>
      </c>
      <c r="N1638" s="1" t="s">
        <v>748</v>
      </c>
      <c r="O1638" s="1" t="s">
        <v>748</v>
      </c>
      <c r="P1638" s="1" t="s">
        <v>3560</v>
      </c>
      <c r="Q1638" s="1" t="s">
        <v>733</v>
      </c>
      <c r="R1638" s="1" t="s">
        <v>733</v>
      </c>
      <c r="S1638" s="1" t="s">
        <v>9000</v>
      </c>
      <c r="T1638" s="1" t="s">
        <v>8998</v>
      </c>
      <c r="U1638" s="1" t="s">
        <v>9005</v>
      </c>
    </row>
    <row r="1639" s="3" customFormat="1" spans="1:21">
      <c r="A1639" s="1" t="s">
        <v>9006</v>
      </c>
      <c r="B1639" s="1" t="s">
        <v>9007</v>
      </c>
      <c r="C1639" s="1" t="s">
        <v>8998</v>
      </c>
      <c r="D1639" s="1" t="s">
        <v>899</v>
      </c>
      <c r="E1639" s="1" t="s">
        <v>999</v>
      </c>
      <c r="F1639" s="1" t="s">
        <v>1548</v>
      </c>
      <c r="G1639" s="1" t="s">
        <v>733</v>
      </c>
      <c r="H1639" s="1" t="s">
        <v>733</v>
      </c>
      <c r="I1639" s="1" t="s">
        <v>733</v>
      </c>
      <c r="J1639" s="1" t="s">
        <v>733</v>
      </c>
      <c r="K1639" s="1" t="s">
        <v>733</v>
      </c>
      <c r="L1639" s="1" t="s">
        <v>9008</v>
      </c>
      <c r="M1639" s="1" t="s">
        <v>9006</v>
      </c>
      <c r="N1639" s="1" t="s">
        <v>2750</v>
      </c>
      <c r="O1639" s="1" t="s">
        <v>2750</v>
      </c>
      <c r="P1639" s="1" t="s">
        <v>3242</v>
      </c>
      <c r="Q1639" s="1" t="s">
        <v>733</v>
      </c>
      <c r="R1639" s="1" t="s">
        <v>733</v>
      </c>
      <c r="S1639" s="1" t="s">
        <v>9000</v>
      </c>
      <c r="T1639" s="1" t="s">
        <v>8998</v>
      </c>
      <c r="U1639" s="1" t="s">
        <v>9009</v>
      </c>
    </row>
    <row r="1640" s="3" customFormat="1" spans="1:21">
      <c r="A1640" s="1" t="s">
        <v>9010</v>
      </c>
      <c r="B1640" s="1" t="s">
        <v>9011</v>
      </c>
      <c r="C1640" s="1" t="s">
        <v>8998</v>
      </c>
      <c r="D1640" s="1" t="s">
        <v>899</v>
      </c>
      <c r="E1640" s="1" t="s">
        <v>999</v>
      </c>
      <c r="F1640" s="1" t="s">
        <v>1548</v>
      </c>
      <c r="G1640" s="1" t="s">
        <v>733</v>
      </c>
      <c r="H1640" s="1" t="s">
        <v>733</v>
      </c>
      <c r="I1640" s="1" t="s">
        <v>733</v>
      </c>
      <c r="J1640" s="1" t="s">
        <v>733</v>
      </c>
      <c r="K1640" s="1" t="s">
        <v>733</v>
      </c>
      <c r="L1640" s="1" t="s">
        <v>9012</v>
      </c>
      <c r="M1640" s="1" t="s">
        <v>9010</v>
      </c>
      <c r="N1640" s="1" t="s">
        <v>9013</v>
      </c>
      <c r="O1640" s="1" t="s">
        <v>9013</v>
      </c>
      <c r="P1640" s="1" t="s">
        <v>2766</v>
      </c>
      <c r="Q1640" s="1" t="s">
        <v>733</v>
      </c>
      <c r="R1640" s="1" t="s">
        <v>733</v>
      </c>
      <c r="S1640" s="1" t="s">
        <v>9000</v>
      </c>
      <c r="T1640" s="1" t="s">
        <v>8998</v>
      </c>
      <c r="U1640" s="1" t="s">
        <v>9014</v>
      </c>
    </row>
    <row r="1641" s="3" customFormat="1" spans="1:21">
      <c r="A1641" s="1" t="s">
        <v>9015</v>
      </c>
      <c r="B1641" s="1" t="s">
        <v>9016</v>
      </c>
      <c r="C1641" s="1" t="s">
        <v>8998</v>
      </c>
      <c r="D1641" s="1" t="s">
        <v>899</v>
      </c>
      <c r="E1641" s="1" t="s">
        <v>999</v>
      </c>
      <c r="F1641" s="1" t="s">
        <v>1548</v>
      </c>
      <c r="G1641" s="1" t="s">
        <v>733</v>
      </c>
      <c r="H1641" s="1" t="s">
        <v>733</v>
      </c>
      <c r="I1641" s="1" t="s">
        <v>733</v>
      </c>
      <c r="J1641" s="1" t="s">
        <v>733</v>
      </c>
      <c r="K1641" s="1" t="s">
        <v>733</v>
      </c>
      <c r="L1641" s="1" t="s">
        <v>9017</v>
      </c>
      <c r="M1641" s="1" t="s">
        <v>9015</v>
      </c>
      <c r="N1641" s="1" t="s">
        <v>9013</v>
      </c>
      <c r="O1641" s="1" t="s">
        <v>9013</v>
      </c>
      <c r="P1641" s="1" t="s">
        <v>910</v>
      </c>
      <c r="Q1641" s="1" t="s">
        <v>733</v>
      </c>
      <c r="R1641" s="1" t="s">
        <v>733</v>
      </c>
      <c r="S1641" s="1" t="s">
        <v>9000</v>
      </c>
      <c r="T1641" s="1" t="s">
        <v>8998</v>
      </c>
      <c r="U1641" s="1" t="s">
        <v>9018</v>
      </c>
    </row>
    <row r="1642" s="3" customFormat="1" spans="1:21">
      <c r="A1642" s="1" t="s">
        <v>9019</v>
      </c>
      <c r="B1642" s="1" t="s">
        <v>9020</v>
      </c>
      <c r="C1642" s="1" t="s">
        <v>8998</v>
      </c>
      <c r="D1642" s="1" t="s">
        <v>899</v>
      </c>
      <c r="E1642" s="1" t="s">
        <v>999</v>
      </c>
      <c r="F1642" s="1" t="s">
        <v>1548</v>
      </c>
      <c r="G1642" s="1" t="s">
        <v>733</v>
      </c>
      <c r="H1642" s="1" t="s">
        <v>733</v>
      </c>
      <c r="I1642" s="1" t="s">
        <v>733</v>
      </c>
      <c r="J1642" s="1" t="s">
        <v>733</v>
      </c>
      <c r="K1642" s="1" t="s">
        <v>733</v>
      </c>
      <c r="L1642" s="1" t="s">
        <v>9021</v>
      </c>
      <c r="M1642" s="1" t="s">
        <v>9019</v>
      </c>
      <c r="N1642" s="1" t="s">
        <v>2584</v>
      </c>
      <c r="O1642" s="1" t="s">
        <v>2584</v>
      </c>
      <c r="P1642" s="1" t="s">
        <v>732</v>
      </c>
      <c r="Q1642" s="1" t="s">
        <v>733</v>
      </c>
      <c r="R1642" s="1" t="s">
        <v>733</v>
      </c>
      <c r="S1642" s="1" t="s">
        <v>9000</v>
      </c>
      <c r="T1642" s="1" t="s">
        <v>8998</v>
      </c>
      <c r="U1642" s="1" t="s">
        <v>9022</v>
      </c>
    </row>
    <row r="1643" s="3" customFormat="1" spans="1:21">
      <c r="A1643" s="1" t="s">
        <v>9023</v>
      </c>
      <c r="B1643" s="1" t="s">
        <v>9024</v>
      </c>
      <c r="C1643" s="1" t="s">
        <v>9025</v>
      </c>
      <c r="D1643" s="1" t="s">
        <v>899</v>
      </c>
      <c r="E1643" s="1" t="s">
        <v>999</v>
      </c>
      <c r="F1643" s="1" t="s">
        <v>1548</v>
      </c>
      <c r="G1643" s="1" t="s">
        <v>733</v>
      </c>
      <c r="H1643" s="1" t="s">
        <v>733</v>
      </c>
      <c r="I1643" s="1" t="s">
        <v>733</v>
      </c>
      <c r="J1643" s="1" t="s">
        <v>733</v>
      </c>
      <c r="K1643" s="1" t="s">
        <v>733</v>
      </c>
      <c r="L1643" s="1" t="s">
        <v>9026</v>
      </c>
      <c r="M1643" s="1" t="s">
        <v>9023</v>
      </c>
      <c r="N1643" s="1" t="s">
        <v>2369</v>
      </c>
      <c r="O1643" s="1" t="s">
        <v>2369</v>
      </c>
      <c r="P1643" s="1" t="s">
        <v>2988</v>
      </c>
      <c r="Q1643" s="1" t="s">
        <v>733</v>
      </c>
      <c r="R1643" s="1" t="s">
        <v>733</v>
      </c>
      <c r="S1643" s="1" t="s">
        <v>9027</v>
      </c>
      <c r="T1643" s="1" t="s">
        <v>9025</v>
      </c>
      <c r="U1643" s="1" t="s">
        <v>9028</v>
      </c>
    </row>
    <row r="1644" s="3" customFormat="1" spans="1:21">
      <c r="A1644" s="1" t="s">
        <v>9029</v>
      </c>
      <c r="B1644" s="1" t="s">
        <v>9030</v>
      </c>
      <c r="C1644" s="1" t="s">
        <v>9025</v>
      </c>
      <c r="D1644" s="1" t="s">
        <v>899</v>
      </c>
      <c r="E1644" s="1" t="s">
        <v>999</v>
      </c>
      <c r="F1644" s="1" t="s">
        <v>1548</v>
      </c>
      <c r="G1644" s="1" t="s">
        <v>733</v>
      </c>
      <c r="H1644" s="1" t="s">
        <v>733</v>
      </c>
      <c r="I1644" s="1" t="s">
        <v>733</v>
      </c>
      <c r="J1644" s="1" t="s">
        <v>733</v>
      </c>
      <c r="K1644" s="1" t="s">
        <v>733</v>
      </c>
      <c r="L1644" s="1" t="s">
        <v>9031</v>
      </c>
      <c r="M1644" s="1" t="s">
        <v>9029</v>
      </c>
      <c r="N1644" s="1" t="s">
        <v>4469</v>
      </c>
      <c r="O1644" s="1" t="s">
        <v>4469</v>
      </c>
      <c r="P1644" s="1" t="s">
        <v>9032</v>
      </c>
      <c r="Q1644" s="1" t="s">
        <v>733</v>
      </c>
      <c r="R1644" s="1" t="s">
        <v>733</v>
      </c>
      <c r="S1644" s="1" t="s">
        <v>9027</v>
      </c>
      <c r="T1644" s="1" t="s">
        <v>9025</v>
      </c>
      <c r="U1644" s="1" t="s">
        <v>9033</v>
      </c>
    </row>
    <row r="1645" s="3" customFormat="1" spans="1:21">
      <c r="A1645" s="1" t="s">
        <v>9034</v>
      </c>
      <c r="B1645" s="1" t="s">
        <v>9035</v>
      </c>
      <c r="C1645" s="1" t="s">
        <v>2764</v>
      </c>
      <c r="D1645" s="1" t="s">
        <v>1505</v>
      </c>
      <c r="E1645" s="1" t="s">
        <v>8735</v>
      </c>
      <c r="F1645" s="1" t="s">
        <v>8736</v>
      </c>
      <c r="G1645" s="1" t="s">
        <v>8737</v>
      </c>
      <c r="H1645" s="1" t="s">
        <v>1505</v>
      </c>
      <c r="I1645" s="1" t="s">
        <v>8735</v>
      </c>
      <c r="J1645" s="1" t="s">
        <v>8736</v>
      </c>
      <c r="K1645" s="1" t="s">
        <v>8738</v>
      </c>
      <c r="L1645" s="1" t="s">
        <v>9036</v>
      </c>
      <c r="M1645" s="1" t="s">
        <v>9034</v>
      </c>
      <c r="N1645" s="1" t="s">
        <v>8964</v>
      </c>
      <c r="O1645" s="1" t="s">
        <v>779</v>
      </c>
      <c r="P1645" s="1" t="s">
        <v>8779</v>
      </c>
      <c r="Q1645" s="1" t="s">
        <v>8740</v>
      </c>
      <c r="R1645" s="1" t="s">
        <v>8738</v>
      </c>
      <c r="S1645" s="1" t="s">
        <v>2767</v>
      </c>
      <c r="T1645" s="1" t="s">
        <v>2764</v>
      </c>
      <c r="U1645" s="1" t="s">
        <v>9037</v>
      </c>
    </row>
    <row r="1646" s="3" customFormat="1" spans="1:21">
      <c r="A1646" s="1" t="s">
        <v>9038</v>
      </c>
      <c r="B1646" s="1" t="s">
        <v>9039</v>
      </c>
      <c r="C1646" s="1" t="s">
        <v>2764</v>
      </c>
      <c r="D1646" s="1" t="s">
        <v>1505</v>
      </c>
      <c r="E1646" s="1" t="s">
        <v>8735</v>
      </c>
      <c r="F1646" s="1" t="s">
        <v>8736</v>
      </c>
      <c r="G1646" s="1" t="s">
        <v>8737</v>
      </c>
      <c r="H1646" s="1" t="s">
        <v>1505</v>
      </c>
      <c r="I1646" s="1" t="s">
        <v>8735</v>
      </c>
      <c r="J1646" s="1" t="s">
        <v>8736</v>
      </c>
      <c r="K1646" s="1" t="s">
        <v>8738</v>
      </c>
      <c r="L1646" s="1" t="s">
        <v>9040</v>
      </c>
      <c r="M1646" s="1" t="s">
        <v>9038</v>
      </c>
      <c r="N1646" s="1" t="s">
        <v>9041</v>
      </c>
      <c r="O1646" s="1" t="s">
        <v>1844</v>
      </c>
      <c r="P1646" s="1" t="s">
        <v>8779</v>
      </c>
      <c r="Q1646" s="1" t="s">
        <v>8740</v>
      </c>
      <c r="R1646" s="1" t="s">
        <v>8738</v>
      </c>
      <c r="S1646" s="1" t="s">
        <v>2767</v>
      </c>
      <c r="T1646" s="1" t="s">
        <v>2764</v>
      </c>
      <c r="U1646" s="1" t="s">
        <v>9042</v>
      </c>
    </row>
    <row r="1647" s="3" customFormat="1" spans="1:21">
      <c r="A1647" s="1" t="s">
        <v>9043</v>
      </c>
      <c r="B1647" s="1" t="s">
        <v>9044</v>
      </c>
      <c r="C1647" s="1" t="s">
        <v>9045</v>
      </c>
      <c r="D1647" s="1" t="s">
        <v>899</v>
      </c>
      <c r="E1647" s="1" t="s">
        <v>999</v>
      </c>
      <c r="F1647" s="1" t="s">
        <v>1548</v>
      </c>
      <c r="G1647" s="1" t="s">
        <v>733</v>
      </c>
      <c r="H1647" s="1" t="s">
        <v>733</v>
      </c>
      <c r="I1647" s="1" t="s">
        <v>733</v>
      </c>
      <c r="J1647" s="1" t="s">
        <v>733</v>
      </c>
      <c r="K1647" s="1" t="s">
        <v>733</v>
      </c>
      <c r="L1647" s="1" t="s">
        <v>9046</v>
      </c>
      <c r="M1647" s="1" t="s">
        <v>9043</v>
      </c>
      <c r="N1647" s="1" t="s">
        <v>2739</v>
      </c>
      <c r="O1647" s="1" t="s">
        <v>1003</v>
      </c>
      <c r="P1647" s="1" t="s">
        <v>7825</v>
      </c>
      <c r="Q1647" s="1" t="s">
        <v>733</v>
      </c>
      <c r="R1647" s="1" t="s">
        <v>733</v>
      </c>
      <c r="S1647" s="1" t="s">
        <v>9047</v>
      </c>
      <c r="T1647" s="1" t="s">
        <v>9045</v>
      </c>
      <c r="U1647" s="1" t="s">
        <v>9048</v>
      </c>
    </row>
    <row r="1648" s="3" customFormat="1" spans="1:21">
      <c r="A1648" s="1" t="s">
        <v>9049</v>
      </c>
      <c r="B1648" s="1" t="s">
        <v>9050</v>
      </c>
      <c r="C1648" s="1" t="s">
        <v>9045</v>
      </c>
      <c r="D1648" s="1" t="s">
        <v>899</v>
      </c>
      <c r="E1648" s="1" t="s">
        <v>999</v>
      </c>
      <c r="F1648" s="1" t="s">
        <v>1548</v>
      </c>
      <c r="G1648" s="1" t="s">
        <v>733</v>
      </c>
      <c r="H1648" s="1" t="s">
        <v>733</v>
      </c>
      <c r="I1648" s="1" t="s">
        <v>733</v>
      </c>
      <c r="J1648" s="1" t="s">
        <v>733</v>
      </c>
      <c r="K1648" s="1" t="s">
        <v>733</v>
      </c>
      <c r="L1648" s="1" t="s">
        <v>9051</v>
      </c>
      <c r="M1648" s="1" t="s">
        <v>9049</v>
      </c>
      <c r="N1648" s="1" t="s">
        <v>2739</v>
      </c>
      <c r="O1648" s="1" t="s">
        <v>1003</v>
      </c>
      <c r="P1648" s="1" t="s">
        <v>7825</v>
      </c>
      <c r="Q1648" s="1" t="s">
        <v>733</v>
      </c>
      <c r="R1648" s="1" t="s">
        <v>733</v>
      </c>
      <c r="S1648" s="1" t="s">
        <v>9047</v>
      </c>
      <c r="T1648" s="1" t="s">
        <v>9045</v>
      </c>
      <c r="U1648" s="1" t="s">
        <v>9052</v>
      </c>
    </row>
    <row r="1649" s="3" customFormat="1" spans="1:21">
      <c r="A1649" s="1" t="s">
        <v>9053</v>
      </c>
      <c r="B1649" s="1" t="s">
        <v>9054</v>
      </c>
      <c r="C1649" s="1" t="s">
        <v>9055</v>
      </c>
      <c r="D1649" s="1" t="s">
        <v>899</v>
      </c>
      <c r="E1649" s="1" t="s">
        <v>999</v>
      </c>
      <c r="F1649" s="1" t="s">
        <v>1548</v>
      </c>
      <c r="G1649" s="1" t="s">
        <v>733</v>
      </c>
      <c r="H1649" s="1" t="s">
        <v>733</v>
      </c>
      <c r="I1649" s="1" t="s">
        <v>733</v>
      </c>
      <c r="J1649" s="1" t="s">
        <v>733</v>
      </c>
      <c r="K1649" s="1" t="s">
        <v>733</v>
      </c>
      <c r="L1649" s="1" t="s">
        <v>9056</v>
      </c>
      <c r="M1649" s="1" t="s">
        <v>9053</v>
      </c>
      <c r="N1649" s="1" t="s">
        <v>2551</v>
      </c>
      <c r="O1649" s="1" t="s">
        <v>2551</v>
      </c>
      <c r="P1649" s="1" t="s">
        <v>9057</v>
      </c>
      <c r="Q1649" s="1" t="s">
        <v>733</v>
      </c>
      <c r="R1649" s="1" t="s">
        <v>733</v>
      </c>
      <c r="S1649" s="1" t="s">
        <v>9058</v>
      </c>
      <c r="T1649" s="1" t="s">
        <v>9059</v>
      </c>
      <c r="U1649" s="1" t="s">
        <v>9060</v>
      </c>
    </row>
    <row r="1650" s="3" customFormat="1" spans="1:21">
      <c r="A1650" s="1" t="s">
        <v>9061</v>
      </c>
      <c r="B1650" s="1" t="s">
        <v>9062</v>
      </c>
      <c r="C1650" s="1" t="s">
        <v>9055</v>
      </c>
      <c r="D1650" s="1" t="s">
        <v>899</v>
      </c>
      <c r="E1650" s="1" t="s">
        <v>999</v>
      </c>
      <c r="F1650" s="1" t="s">
        <v>1548</v>
      </c>
      <c r="G1650" s="1" t="s">
        <v>733</v>
      </c>
      <c r="H1650" s="1" t="s">
        <v>733</v>
      </c>
      <c r="I1650" s="1" t="s">
        <v>733</v>
      </c>
      <c r="J1650" s="1" t="s">
        <v>733</v>
      </c>
      <c r="K1650" s="1" t="s">
        <v>733</v>
      </c>
      <c r="L1650" s="1" t="s">
        <v>9063</v>
      </c>
      <c r="M1650" s="1" t="s">
        <v>9061</v>
      </c>
      <c r="N1650" s="1" t="s">
        <v>2551</v>
      </c>
      <c r="O1650" s="1" t="s">
        <v>2551</v>
      </c>
      <c r="P1650" s="1" t="s">
        <v>9057</v>
      </c>
      <c r="Q1650" s="1" t="s">
        <v>733</v>
      </c>
      <c r="R1650" s="1" t="s">
        <v>733</v>
      </c>
      <c r="S1650" s="1" t="s">
        <v>9058</v>
      </c>
      <c r="T1650" s="1" t="s">
        <v>9059</v>
      </c>
      <c r="U1650" s="1" t="s">
        <v>9064</v>
      </c>
    </row>
    <row r="1651" s="3" customFormat="1" spans="1:21">
      <c r="A1651" s="1" t="s">
        <v>9065</v>
      </c>
      <c r="B1651" s="1" t="s">
        <v>9066</v>
      </c>
      <c r="C1651" s="1" t="s">
        <v>9055</v>
      </c>
      <c r="D1651" s="1" t="s">
        <v>899</v>
      </c>
      <c r="E1651" s="1" t="s">
        <v>999</v>
      </c>
      <c r="F1651" s="1" t="s">
        <v>1548</v>
      </c>
      <c r="G1651" s="1" t="s">
        <v>733</v>
      </c>
      <c r="H1651" s="1" t="s">
        <v>733</v>
      </c>
      <c r="I1651" s="1" t="s">
        <v>733</v>
      </c>
      <c r="J1651" s="1" t="s">
        <v>733</v>
      </c>
      <c r="K1651" s="1" t="s">
        <v>733</v>
      </c>
      <c r="L1651" s="1" t="s">
        <v>9067</v>
      </c>
      <c r="M1651" s="1" t="s">
        <v>9065</v>
      </c>
      <c r="N1651" s="1" t="s">
        <v>2579</v>
      </c>
      <c r="O1651" s="1" t="s">
        <v>2579</v>
      </c>
      <c r="P1651" s="1" t="s">
        <v>9068</v>
      </c>
      <c r="Q1651" s="1" t="s">
        <v>733</v>
      </c>
      <c r="R1651" s="1" t="s">
        <v>733</v>
      </c>
      <c r="S1651" s="1" t="s">
        <v>9058</v>
      </c>
      <c r="T1651" s="1" t="s">
        <v>9059</v>
      </c>
      <c r="U1651" s="1" t="s">
        <v>9069</v>
      </c>
    </row>
    <row r="1652" s="3" customFormat="1" spans="1:21">
      <c r="A1652" s="1" t="s">
        <v>9070</v>
      </c>
      <c r="B1652" s="1" t="s">
        <v>9071</v>
      </c>
      <c r="C1652" s="1" t="s">
        <v>9072</v>
      </c>
      <c r="D1652" s="1" t="s">
        <v>899</v>
      </c>
      <c r="E1652" s="1" t="s">
        <v>999</v>
      </c>
      <c r="F1652" s="1" t="s">
        <v>1548</v>
      </c>
      <c r="G1652" s="1" t="s">
        <v>733</v>
      </c>
      <c r="H1652" s="1" t="s">
        <v>733</v>
      </c>
      <c r="I1652" s="1" t="s">
        <v>733</v>
      </c>
      <c r="J1652" s="1" t="s">
        <v>733</v>
      </c>
      <c r="K1652" s="1" t="s">
        <v>733</v>
      </c>
      <c r="L1652" s="1" t="s">
        <v>9073</v>
      </c>
      <c r="M1652" s="1" t="s">
        <v>9070</v>
      </c>
      <c r="N1652" s="1" t="s">
        <v>1003</v>
      </c>
      <c r="O1652" s="1" t="s">
        <v>1003</v>
      </c>
      <c r="P1652" s="1" t="s">
        <v>3572</v>
      </c>
      <c r="Q1652" s="1" t="s">
        <v>733</v>
      </c>
      <c r="R1652" s="1" t="s">
        <v>733</v>
      </c>
      <c r="S1652" s="1" t="s">
        <v>9074</v>
      </c>
      <c r="T1652" s="1" t="s">
        <v>9075</v>
      </c>
      <c r="U1652" s="1" t="s">
        <v>9076</v>
      </c>
    </row>
    <row r="1653" s="3" customFormat="1" spans="1:21">
      <c r="A1653" s="1" t="s">
        <v>9077</v>
      </c>
      <c r="B1653" s="1" t="s">
        <v>9078</v>
      </c>
      <c r="C1653" s="1" t="s">
        <v>9079</v>
      </c>
      <c r="D1653" s="1" t="s">
        <v>1505</v>
      </c>
      <c r="E1653" s="1" t="s">
        <v>8735</v>
      </c>
      <c r="F1653" s="1" t="s">
        <v>8736</v>
      </c>
      <c r="G1653" s="1" t="s">
        <v>8737</v>
      </c>
      <c r="H1653" s="1" t="s">
        <v>1505</v>
      </c>
      <c r="I1653" s="1" t="s">
        <v>8735</v>
      </c>
      <c r="J1653" s="1" t="s">
        <v>8736</v>
      </c>
      <c r="K1653" s="1" t="s">
        <v>8738</v>
      </c>
      <c r="L1653" s="1" t="s">
        <v>9080</v>
      </c>
      <c r="M1653" s="1" t="s">
        <v>9077</v>
      </c>
      <c r="N1653" s="1" t="s">
        <v>3112</v>
      </c>
      <c r="O1653" s="1" t="s">
        <v>2488</v>
      </c>
      <c r="P1653" s="1" t="s">
        <v>2720</v>
      </c>
      <c r="Q1653" s="1" t="s">
        <v>8740</v>
      </c>
      <c r="R1653" s="1" t="s">
        <v>8738</v>
      </c>
      <c r="S1653" s="1" t="s">
        <v>9081</v>
      </c>
      <c r="T1653" s="1" t="s">
        <v>9082</v>
      </c>
      <c r="U1653" s="1" t="s">
        <v>9083</v>
      </c>
    </row>
    <row r="1654" s="3" customFormat="1" spans="1:21">
      <c r="A1654" s="1" t="s">
        <v>9084</v>
      </c>
      <c r="B1654" s="1" t="s">
        <v>9085</v>
      </c>
      <c r="C1654" s="1" t="s">
        <v>9079</v>
      </c>
      <c r="D1654" s="1" t="s">
        <v>1505</v>
      </c>
      <c r="E1654" s="1" t="s">
        <v>8735</v>
      </c>
      <c r="F1654" s="1" t="s">
        <v>8736</v>
      </c>
      <c r="G1654" s="1" t="s">
        <v>8737</v>
      </c>
      <c r="H1654" s="1" t="s">
        <v>1505</v>
      </c>
      <c r="I1654" s="1" t="s">
        <v>8735</v>
      </c>
      <c r="J1654" s="1" t="s">
        <v>8736</v>
      </c>
      <c r="K1654" s="1" t="s">
        <v>8738</v>
      </c>
      <c r="L1654" s="1" t="s">
        <v>9086</v>
      </c>
      <c r="M1654" s="1" t="s">
        <v>9084</v>
      </c>
      <c r="N1654" s="1" t="s">
        <v>5059</v>
      </c>
      <c r="O1654" s="1" t="s">
        <v>2488</v>
      </c>
      <c r="P1654" s="1" t="s">
        <v>9087</v>
      </c>
      <c r="Q1654" s="1" t="s">
        <v>8740</v>
      </c>
      <c r="R1654" s="1" t="s">
        <v>8738</v>
      </c>
      <c r="S1654" s="1" t="s">
        <v>9081</v>
      </c>
      <c r="T1654" s="1" t="s">
        <v>9082</v>
      </c>
      <c r="U1654" s="1" t="s">
        <v>9088</v>
      </c>
    </row>
    <row r="1655" s="3" customFormat="1" spans="1:21">
      <c r="A1655" s="1" t="s">
        <v>9089</v>
      </c>
      <c r="B1655" s="1" t="s">
        <v>9090</v>
      </c>
      <c r="C1655" s="1" t="s">
        <v>9079</v>
      </c>
      <c r="D1655" s="1" t="s">
        <v>1505</v>
      </c>
      <c r="E1655" s="1" t="s">
        <v>8735</v>
      </c>
      <c r="F1655" s="1" t="s">
        <v>8736</v>
      </c>
      <c r="G1655" s="1" t="s">
        <v>8737</v>
      </c>
      <c r="H1655" s="1" t="s">
        <v>1505</v>
      </c>
      <c r="I1655" s="1" t="s">
        <v>8735</v>
      </c>
      <c r="J1655" s="1" t="s">
        <v>8736</v>
      </c>
      <c r="K1655" s="1" t="s">
        <v>8738</v>
      </c>
      <c r="L1655" s="1" t="s">
        <v>9091</v>
      </c>
      <c r="M1655" s="1" t="s">
        <v>9089</v>
      </c>
      <c r="N1655" s="1" t="s">
        <v>8770</v>
      </c>
      <c r="O1655" s="1" t="s">
        <v>1844</v>
      </c>
      <c r="P1655" s="1" t="s">
        <v>893</v>
      </c>
      <c r="Q1655" s="1" t="s">
        <v>8740</v>
      </c>
      <c r="R1655" s="1" t="s">
        <v>8738</v>
      </c>
      <c r="S1655" s="1" t="s">
        <v>9081</v>
      </c>
      <c r="T1655" s="1" t="s">
        <v>9082</v>
      </c>
      <c r="U1655" s="1" t="s">
        <v>9092</v>
      </c>
    </row>
    <row r="1656" s="3" customFormat="1" spans="1:21">
      <c r="A1656" s="1" t="s">
        <v>9093</v>
      </c>
      <c r="B1656" s="1" t="s">
        <v>9094</v>
      </c>
      <c r="C1656" s="1" t="s">
        <v>9079</v>
      </c>
      <c r="D1656" s="1" t="s">
        <v>1505</v>
      </c>
      <c r="E1656" s="1" t="s">
        <v>8735</v>
      </c>
      <c r="F1656" s="1" t="s">
        <v>8736</v>
      </c>
      <c r="G1656" s="1" t="s">
        <v>8737</v>
      </c>
      <c r="H1656" s="1" t="s">
        <v>1505</v>
      </c>
      <c r="I1656" s="1" t="s">
        <v>8735</v>
      </c>
      <c r="J1656" s="1" t="s">
        <v>8736</v>
      </c>
      <c r="K1656" s="1" t="s">
        <v>8738</v>
      </c>
      <c r="L1656" s="1" t="s">
        <v>9095</v>
      </c>
      <c r="M1656" s="1" t="s">
        <v>9093</v>
      </c>
      <c r="N1656" s="1" t="s">
        <v>9096</v>
      </c>
      <c r="O1656" s="1" t="s">
        <v>2488</v>
      </c>
      <c r="P1656" s="1" t="s">
        <v>893</v>
      </c>
      <c r="Q1656" s="1" t="s">
        <v>8740</v>
      </c>
      <c r="R1656" s="1" t="s">
        <v>8738</v>
      </c>
      <c r="S1656" s="1" t="s">
        <v>9081</v>
      </c>
      <c r="T1656" s="1" t="s">
        <v>9082</v>
      </c>
      <c r="U1656" s="1" t="s">
        <v>9097</v>
      </c>
    </row>
    <row r="1657" s="3" customFormat="1" spans="1:21">
      <c r="A1657" s="1" t="s">
        <v>9098</v>
      </c>
      <c r="B1657" s="1" t="s">
        <v>9099</v>
      </c>
      <c r="C1657" s="1" t="s">
        <v>9079</v>
      </c>
      <c r="D1657" s="1" t="s">
        <v>1505</v>
      </c>
      <c r="E1657" s="1" t="s">
        <v>8735</v>
      </c>
      <c r="F1657" s="1" t="s">
        <v>8736</v>
      </c>
      <c r="G1657" s="1" t="s">
        <v>8737</v>
      </c>
      <c r="H1657" s="1" t="s">
        <v>1505</v>
      </c>
      <c r="I1657" s="1" t="s">
        <v>8735</v>
      </c>
      <c r="J1657" s="1" t="s">
        <v>8736</v>
      </c>
      <c r="K1657" s="1" t="s">
        <v>8738</v>
      </c>
      <c r="L1657" s="1" t="s">
        <v>9100</v>
      </c>
      <c r="M1657" s="1" t="s">
        <v>9098</v>
      </c>
      <c r="N1657" s="1" t="s">
        <v>9096</v>
      </c>
      <c r="O1657" s="1" t="s">
        <v>2488</v>
      </c>
      <c r="P1657" s="1" t="s">
        <v>9101</v>
      </c>
      <c r="Q1657" s="1" t="s">
        <v>8740</v>
      </c>
      <c r="R1657" s="1" t="s">
        <v>8738</v>
      </c>
      <c r="S1657" s="1" t="s">
        <v>9081</v>
      </c>
      <c r="T1657" s="1" t="s">
        <v>9082</v>
      </c>
      <c r="U1657" s="1" t="s">
        <v>9102</v>
      </c>
    </row>
    <row r="1658" s="3" customFormat="1" spans="1:21">
      <c r="A1658" s="1" t="s">
        <v>9103</v>
      </c>
      <c r="B1658" s="1" t="s">
        <v>9104</v>
      </c>
      <c r="C1658" s="1" t="s">
        <v>9079</v>
      </c>
      <c r="D1658" s="1" t="s">
        <v>1505</v>
      </c>
      <c r="E1658" s="1" t="s">
        <v>8735</v>
      </c>
      <c r="F1658" s="1" t="s">
        <v>8736</v>
      </c>
      <c r="G1658" s="1" t="s">
        <v>8737</v>
      </c>
      <c r="H1658" s="1" t="s">
        <v>1505</v>
      </c>
      <c r="I1658" s="1" t="s">
        <v>8735</v>
      </c>
      <c r="J1658" s="1" t="s">
        <v>8736</v>
      </c>
      <c r="K1658" s="1" t="s">
        <v>8738</v>
      </c>
      <c r="L1658" s="1" t="s">
        <v>9105</v>
      </c>
      <c r="M1658" s="1" t="s">
        <v>9103</v>
      </c>
      <c r="N1658" s="1" t="s">
        <v>9106</v>
      </c>
      <c r="O1658" s="1" t="s">
        <v>2842</v>
      </c>
      <c r="P1658" s="1" t="s">
        <v>224</v>
      </c>
      <c r="Q1658" s="1" t="s">
        <v>8740</v>
      </c>
      <c r="R1658" s="1" t="s">
        <v>8738</v>
      </c>
      <c r="S1658" s="1" t="s">
        <v>9081</v>
      </c>
      <c r="T1658" s="1" t="s">
        <v>9082</v>
      </c>
      <c r="U1658" s="1" t="s">
        <v>9107</v>
      </c>
    </row>
    <row r="1659" s="3" customFormat="1" spans="1:21">
      <c r="A1659" s="1" t="s">
        <v>9108</v>
      </c>
      <c r="B1659" s="1" t="s">
        <v>9109</v>
      </c>
      <c r="C1659" s="1" t="s">
        <v>9079</v>
      </c>
      <c r="D1659" s="1" t="s">
        <v>899</v>
      </c>
      <c r="E1659" s="1" t="s">
        <v>999</v>
      </c>
      <c r="F1659" s="1" t="s">
        <v>1548</v>
      </c>
      <c r="G1659" s="1" t="s">
        <v>733</v>
      </c>
      <c r="H1659" s="1" t="s">
        <v>733</v>
      </c>
      <c r="I1659" s="1" t="s">
        <v>733</v>
      </c>
      <c r="J1659" s="1" t="s">
        <v>733</v>
      </c>
      <c r="K1659" s="1" t="s">
        <v>733</v>
      </c>
      <c r="L1659" s="1" t="s">
        <v>9110</v>
      </c>
      <c r="M1659" s="1" t="s">
        <v>9108</v>
      </c>
      <c r="N1659" s="1" t="s">
        <v>779</v>
      </c>
      <c r="O1659" s="1" t="s">
        <v>1844</v>
      </c>
      <c r="P1659" s="1" t="s">
        <v>8681</v>
      </c>
      <c r="Q1659" s="1" t="s">
        <v>733</v>
      </c>
      <c r="R1659" s="1" t="s">
        <v>733</v>
      </c>
      <c r="S1659" s="1" t="s">
        <v>9081</v>
      </c>
      <c r="T1659" s="1" t="s">
        <v>9082</v>
      </c>
      <c r="U1659" s="1" t="s">
        <v>9111</v>
      </c>
    </row>
    <row r="1660" s="3" customFormat="1" spans="1:21">
      <c r="A1660" s="1" t="s">
        <v>9112</v>
      </c>
      <c r="B1660" s="1" t="s">
        <v>9113</v>
      </c>
      <c r="C1660" s="1" t="s">
        <v>9079</v>
      </c>
      <c r="D1660" s="1" t="s">
        <v>1505</v>
      </c>
      <c r="E1660" s="1" t="s">
        <v>8735</v>
      </c>
      <c r="F1660" s="1" t="s">
        <v>9114</v>
      </c>
      <c r="G1660" s="1" t="s">
        <v>733</v>
      </c>
      <c r="H1660" s="1" t="s">
        <v>733</v>
      </c>
      <c r="I1660" s="1" t="s">
        <v>733</v>
      </c>
      <c r="J1660" s="1" t="s">
        <v>733</v>
      </c>
      <c r="K1660" s="1" t="s">
        <v>733</v>
      </c>
      <c r="L1660" s="1" t="s">
        <v>9115</v>
      </c>
      <c r="M1660" s="1" t="s">
        <v>9112</v>
      </c>
      <c r="N1660" s="1" t="s">
        <v>731</v>
      </c>
      <c r="O1660" s="1" t="s">
        <v>731</v>
      </c>
      <c r="P1660" s="1" t="s">
        <v>6289</v>
      </c>
      <c r="Q1660" s="1" t="s">
        <v>733</v>
      </c>
      <c r="R1660" s="1" t="s">
        <v>733</v>
      </c>
      <c r="S1660" s="1" t="s">
        <v>9081</v>
      </c>
      <c r="T1660" s="1" t="s">
        <v>9082</v>
      </c>
      <c r="U1660" s="1" t="s">
        <v>9116</v>
      </c>
    </row>
    <row r="1661" s="3" customFormat="1" spans="1:21">
      <c r="A1661" s="1" t="s">
        <v>9117</v>
      </c>
      <c r="B1661" s="1" t="s">
        <v>9118</v>
      </c>
      <c r="C1661" s="1" t="s">
        <v>9079</v>
      </c>
      <c r="D1661" s="1" t="s">
        <v>1505</v>
      </c>
      <c r="E1661" s="1" t="s">
        <v>8735</v>
      </c>
      <c r="F1661" s="1" t="s">
        <v>9114</v>
      </c>
      <c r="G1661" s="1" t="s">
        <v>733</v>
      </c>
      <c r="H1661" s="1" t="s">
        <v>733</v>
      </c>
      <c r="I1661" s="1" t="s">
        <v>733</v>
      </c>
      <c r="J1661" s="1" t="s">
        <v>733</v>
      </c>
      <c r="K1661" s="1" t="s">
        <v>733</v>
      </c>
      <c r="L1661" s="1" t="s">
        <v>9119</v>
      </c>
      <c r="M1661" s="1" t="s">
        <v>9117</v>
      </c>
      <c r="N1661" s="1" t="s">
        <v>9120</v>
      </c>
      <c r="O1661" s="1" t="s">
        <v>1844</v>
      </c>
      <c r="P1661" s="1" t="s">
        <v>6281</v>
      </c>
      <c r="Q1661" s="1" t="s">
        <v>733</v>
      </c>
      <c r="R1661" s="1" t="s">
        <v>733</v>
      </c>
      <c r="S1661" s="1" t="s">
        <v>9081</v>
      </c>
      <c r="T1661" s="1" t="s">
        <v>9082</v>
      </c>
      <c r="U1661" s="1" t="s">
        <v>9121</v>
      </c>
    </row>
    <row r="1662" s="3" customFormat="1" spans="1:21">
      <c r="A1662" s="1" t="s">
        <v>9122</v>
      </c>
      <c r="B1662" s="1" t="s">
        <v>9123</v>
      </c>
      <c r="C1662" s="1" t="s">
        <v>9079</v>
      </c>
      <c r="D1662" s="1" t="s">
        <v>899</v>
      </c>
      <c r="E1662" s="1" t="s">
        <v>999</v>
      </c>
      <c r="F1662" s="1" t="s">
        <v>1548</v>
      </c>
      <c r="G1662" s="1" t="s">
        <v>733</v>
      </c>
      <c r="H1662" s="1" t="s">
        <v>733</v>
      </c>
      <c r="I1662" s="1" t="s">
        <v>733</v>
      </c>
      <c r="J1662" s="1" t="s">
        <v>733</v>
      </c>
      <c r="K1662" s="1" t="s">
        <v>733</v>
      </c>
      <c r="L1662" s="1" t="s">
        <v>9124</v>
      </c>
      <c r="M1662" s="1" t="s">
        <v>9122</v>
      </c>
      <c r="N1662" s="1" t="s">
        <v>1003</v>
      </c>
      <c r="O1662" s="1" t="s">
        <v>1003</v>
      </c>
      <c r="P1662" s="1" t="s">
        <v>8110</v>
      </c>
      <c r="Q1662" s="1" t="s">
        <v>733</v>
      </c>
      <c r="R1662" s="1" t="s">
        <v>733</v>
      </c>
      <c r="S1662" s="1" t="s">
        <v>9081</v>
      </c>
      <c r="T1662" s="1" t="s">
        <v>9082</v>
      </c>
      <c r="U1662" s="1" t="s">
        <v>9125</v>
      </c>
    </row>
    <row r="1663" s="3" customFormat="1" spans="1:21">
      <c r="A1663" s="1" t="s">
        <v>9126</v>
      </c>
      <c r="B1663" s="1" t="s">
        <v>9127</v>
      </c>
      <c r="C1663" s="1" t="s">
        <v>9079</v>
      </c>
      <c r="D1663" s="1" t="s">
        <v>899</v>
      </c>
      <c r="E1663" s="1" t="s">
        <v>999</v>
      </c>
      <c r="F1663" s="1" t="s">
        <v>1548</v>
      </c>
      <c r="G1663" s="1" t="s">
        <v>733</v>
      </c>
      <c r="H1663" s="1" t="s">
        <v>733</v>
      </c>
      <c r="I1663" s="1" t="s">
        <v>733</v>
      </c>
      <c r="J1663" s="1" t="s">
        <v>733</v>
      </c>
      <c r="K1663" s="1" t="s">
        <v>733</v>
      </c>
      <c r="L1663" s="1" t="s">
        <v>9128</v>
      </c>
      <c r="M1663" s="1" t="s">
        <v>9126</v>
      </c>
      <c r="N1663" s="1" t="s">
        <v>4392</v>
      </c>
      <c r="O1663" s="1" t="s">
        <v>1003</v>
      </c>
      <c r="P1663" s="1" t="s">
        <v>2453</v>
      </c>
      <c r="Q1663" s="1" t="s">
        <v>733</v>
      </c>
      <c r="R1663" s="1" t="s">
        <v>733</v>
      </c>
      <c r="S1663" s="1" t="s">
        <v>9081</v>
      </c>
      <c r="T1663" s="1" t="s">
        <v>9082</v>
      </c>
      <c r="U1663" s="1" t="s">
        <v>9129</v>
      </c>
    </row>
    <row r="1664" s="3" customFormat="1" spans="1:21">
      <c r="A1664" s="1" t="s">
        <v>9130</v>
      </c>
      <c r="B1664" s="1" t="s">
        <v>9131</v>
      </c>
      <c r="C1664" s="1" t="s">
        <v>9079</v>
      </c>
      <c r="D1664" s="1" t="s">
        <v>899</v>
      </c>
      <c r="E1664" s="1" t="s">
        <v>999</v>
      </c>
      <c r="F1664" s="1" t="s">
        <v>1548</v>
      </c>
      <c r="G1664" s="1" t="s">
        <v>733</v>
      </c>
      <c r="H1664" s="1" t="s">
        <v>733</v>
      </c>
      <c r="I1664" s="1" t="s">
        <v>733</v>
      </c>
      <c r="J1664" s="1" t="s">
        <v>733</v>
      </c>
      <c r="K1664" s="1" t="s">
        <v>733</v>
      </c>
      <c r="L1664" s="1" t="s">
        <v>9132</v>
      </c>
      <c r="M1664" s="1" t="s">
        <v>9130</v>
      </c>
      <c r="N1664" s="1" t="s">
        <v>1003</v>
      </c>
      <c r="O1664" s="1" t="s">
        <v>1003</v>
      </c>
      <c r="P1664" s="1" t="s">
        <v>2453</v>
      </c>
      <c r="Q1664" s="1" t="s">
        <v>733</v>
      </c>
      <c r="R1664" s="1" t="s">
        <v>733</v>
      </c>
      <c r="S1664" s="1" t="s">
        <v>9081</v>
      </c>
      <c r="T1664" s="1" t="s">
        <v>9082</v>
      </c>
      <c r="U1664" s="1" t="s">
        <v>9133</v>
      </c>
    </row>
    <row r="1665" s="3" customFormat="1" spans="1:21">
      <c r="A1665" s="1" t="s">
        <v>9134</v>
      </c>
      <c r="B1665" s="1" t="s">
        <v>9135</v>
      </c>
      <c r="C1665" s="1" t="s">
        <v>9079</v>
      </c>
      <c r="D1665" s="1" t="s">
        <v>1505</v>
      </c>
      <c r="E1665" s="1" t="s">
        <v>8735</v>
      </c>
      <c r="F1665" s="1" t="s">
        <v>8736</v>
      </c>
      <c r="G1665" s="1" t="s">
        <v>8737</v>
      </c>
      <c r="H1665" s="1" t="s">
        <v>1505</v>
      </c>
      <c r="I1665" s="1" t="s">
        <v>8735</v>
      </c>
      <c r="J1665" s="1" t="s">
        <v>8736</v>
      </c>
      <c r="K1665" s="1" t="s">
        <v>8738</v>
      </c>
      <c r="L1665" s="1" t="s">
        <v>9136</v>
      </c>
      <c r="M1665" s="1" t="s">
        <v>9134</v>
      </c>
      <c r="N1665" s="1" t="s">
        <v>8964</v>
      </c>
      <c r="O1665" s="1" t="s">
        <v>2842</v>
      </c>
      <c r="P1665" s="1" t="s">
        <v>882</v>
      </c>
      <c r="Q1665" s="1" t="s">
        <v>8740</v>
      </c>
      <c r="R1665" s="1" t="s">
        <v>8738</v>
      </c>
      <c r="S1665" s="1" t="s">
        <v>9081</v>
      </c>
      <c r="T1665" s="1" t="s">
        <v>9082</v>
      </c>
      <c r="U1665" s="1" t="s">
        <v>9137</v>
      </c>
    </row>
    <row r="1666" s="3" customFormat="1" spans="1:21">
      <c r="A1666" s="1" t="s">
        <v>9138</v>
      </c>
      <c r="B1666" s="1" t="s">
        <v>9139</v>
      </c>
      <c r="C1666" s="1" t="s">
        <v>9079</v>
      </c>
      <c r="D1666" s="1" t="s">
        <v>899</v>
      </c>
      <c r="E1666" s="1" t="s">
        <v>999</v>
      </c>
      <c r="F1666" s="1" t="s">
        <v>1548</v>
      </c>
      <c r="G1666" s="1" t="s">
        <v>733</v>
      </c>
      <c r="H1666" s="1" t="s">
        <v>733</v>
      </c>
      <c r="I1666" s="1" t="s">
        <v>733</v>
      </c>
      <c r="J1666" s="1" t="s">
        <v>733</v>
      </c>
      <c r="K1666" s="1" t="s">
        <v>733</v>
      </c>
      <c r="L1666" s="1" t="s">
        <v>9140</v>
      </c>
      <c r="M1666" s="1" t="s">
        <v>9138</v>
      </c>
      <c r="N1666" s="1" t="s">
        <v>2750</v>
      </c>
      <c r="O1666" s="1" t="s">
        <v>2750</v>
      </c>
      <c r="P1666" s="1" t="s">
        <v>224</v>
      </c>
      <c r="Q1666" s="1" t="s">
        <v>733</v>
      </c>
      <c r="R1666" s="1" t="s">
        <v>733</v>
      </c>
      <c r="S1666" s="1" t="s">
        <v>9081</v>
      </c>
      <c r="T1666" s="1" t="s">
        <v>9082</v>
      </c>
      <c r="U1666" s="1" t="s">
        <v>9141</v>
      </c>
    </row>
    <row r="1667" s="3" customFormat="1" spans="1:21">
      <c r="A1667" s="1" t="s">
        <v>9142</v>
      </c>
      <c r="B1667" s="1" t="s">
        <v>9143</v>
      </c>
      <c r="C1667" s="1" t="s">
        <v>9079</v>
      </c>
      <c r="D1667" s="1" t="s">
        <v>899</v>
      </c>
      <c r="E1667" s="1" t="s">
        <v>999</v>
      </c>
      <c r="F1667" s="1" t="s">
        <v>1548</v>
      </c>
      <c r="G1667" s="1" t="s">
        <v>733</v>
      </c>
      <c r="H1667" s="1" t="s">
        <v>733</v>
      </c>
      <c r="I1667" s="1" t="s">
        <v>733</v>
      </c>
      <c r="J1667" s="1" t="s">
        <v>733</v>
      </c>
      <c r="K1667" s="1" t="s">
        <v>733</v>
      </c>
      <c r="L1667" s="1" t="s">
        <v>9144</v>
      </c>
      <c r="M1667" s="1" t="s">
        <v>9142</v>
      </c>
      <c r="N1667" s="1" t="s">
        <v>3232</v>
      </c>
      <c r="O1667" s="1" t="s">
        <v>2750</v>
      </c>
      <c r="P1667" s="1" t="s">
        <v>6982</v>
      </c>
      <c r="Q1667" s="1" t="s">
        <v>733</v>
      </c>
      <c r="R1667" s="1" t="s">
        <v>733</v>
      </c>
      <c r="S1667" s="1" t="s">
        <v>9081</v>
      </c>
      <c r="T1667" s="1" t="s">
        <v>9082</v>
      </c>
      <c r="U1667" s="1" t="s">
        <v>9145</v>
      </c>
    </row>
    <row r="1668" s="3" customFormat="1" spans="1:21">
      <c r="A1668" s="1" t="s">
        <v>9146</v>
      </c>
      <c r="B1668" s="1" t="s">
        <v>9147</v>
      </c>
      <c r="C1668" s="1" t="s">
        <v>9079</v>
      </c>
      <c r="D1668" s="1" t="s">
        <v>1505</v>
      </c>
      <c r="E1668" s="1" t="s">
        <v>8735</v>
      </c>
      <c r="F1668" s="1" t="s">
        <v>8736</v>
      </c>
      <c r="G1668" s="1" t="s">
        <v>8737</v>
      </c>
      <c r="H1668" s="1" t="s">
        <v>1505</v>
      </c>
      <c r="I1668" s="1" t="s">
        <v>8735</v>
      </c>
      <c r="J1668" s="1" t="s">
        <v>8736</v>
      </c>
      <c r="K1668" s="1" t="s">
        <v>8738</v>
      </c>
      <c r="L1668" s="1" t="s">
        <v>9148</v>
      </c>
      <c r="M1668" s="1" t="s">
        <v>9146</v>
      </c>
      <c r="N1668" s="1" t="s">
        <v>9149</v>
      </c>
      <c r="O1668" s="1" t="s">
        <v>748</v>
      </c>
      <c r="P1668" s="1" t="s">
        <v>6504</v>
      </c>
      <c r="Q1668" s="1" t="s">
        <v>8740</v>
      </c>
      <c r="R1668" s="1" t="s">
        <v>8738</v>
      </c>
      <c r="S1668" s="1" t="s">
        <v>9081</v>
      </c>
      <c r="T1668" s="1" t="s">
        <v>9082</v>
      </c>
      <c r="U1668" s="1" t="s">
        <v>9150</v>
      </c>
    </row>
    <row r="1669" s="3" customFormat="1" spans="1:21">
      <c r="A1669" s="1" t="s">
        <v>9151</v>
      </c>
      <c r="B1669" s="1" t="s">
        <v>9152</v>
      </c>
      <c r="C1669" s="1" t="s">
        <v>1547</v>
      </c>
      <c r="D1669" s="1" t="s">
        <v>899</v>
      </c>
      <c r="E1669" s="1" t="s">
        <v>999</v>
      </c>
      <c r="F1669" s="1" t="s">
        <v>1548</v>
      </c>
      <c r="G1669" s="1" t="s">
        <v>733</v>
      </c>
      <c r="H1669" s="1" t="s">
        <v>733</v>
      </c>
      <c r="I1669" s="1" t="s">
        <v>733</v>
      </c>
      <c r="J1669" s="1" t="s">
        <v>733</v>
      </c>
      <c r="K1669" s="1" t="s">
        <v>733</v>
      </c>
      <c r="L1669" s="1" t="s">
        <v>9153</v>
      </c>
      <c r="M1669" s="1" t="s">
        <v>9151</v>
      </c>
      <c r="N1669" s="1" t="s">
        <v>2579</v>
      </c>
      <c r="O1669" s="1" t="s">
        <v>2579</v>
      </c>
      <c r="P1669" s="1" t="s">
        <v>3770</v>
      </c>
      <c r="Q1669" s="1" t="s">
        <v>733</v>
      </c>
      <c r="R1669" s="1" t="s">
        <v>733</v>
      </c>
      <c r="S1669" s="1" t="s">
        <v>1552</v>
      </c>
      <c r="T1669" s="1" t="s">
        <v>1553</v>
      </c>
      <c r="U1669" s="1" t="s">
        <v>9154</v>
      </c>
    </row>
    <row r="1670" s="3" customFormat="1" spans="1:21">
      <c r="A1670" s="1" t="s">
        <v>9155</v>
      </c>
      <c r="B1670" s="1" t="s">
        <v>9156</v>
      </c>
      <c r="C1670" s="1" t="s">
        <v>1547</v>
      </c>
      <c r="D1670" s="1" t="s">
        <v>899</v>
      </c>
      <c r="E1670" s="1" t="s">
        <v>999</v>
      </c>
      <c r="F1670" s="1" t="s">
        <v>1548</v>
      </c>
      <c r="G1670" s="1" t="s">
        <v>733</v>
      </c>
      <c r="H1670" s="1" t="s">
        <v>733</v>
      </c>
      <c r="I1670" s="1" t="s">
        <v>733</v>
      </c>
      <c r="J1670" s="1" t="s">
        <v>733</v>
      </c>
      <c r="K1670" s="1" t="s">
        <v>733</v>
      </c>
      <c r="L1670" s="1" t="s">
        <v>9157</v>
      </c>
      <c r="M1670" s="1" t="s">
        <v>9155</v>
      </c>
      <c r="N1670" s="1" t="s">
        <v>2579</v>
      </c>
      <c r="O1670" s="1" t="s">
        <v>2579</v>
      </c>
      <c r="P1670" s="1" t="s">
        <v>3770</v>
      </c>
      <c r="Q1670" s="1" t="s">
        <v>733</v>
      </c>
      <c r="R1670" s="1" t="s">
        <v>733</v>
      </c>
      <c r="S1670" s="1" t="s">
        <v>1552</v>
      </c>
      <c r="T1670" s="1" t="s">
        <v>1553</v>
      </c>
      <c r="U1670" s="1" t="s">
        <v>9158</v>
      </c>
    </row>
    <row r="1671" s="3" customFormat="1" spans="1:21">
      <c r="A1671" s="1" t="s">
        <v>9159</v>
      </c>
      <c r="B1671" s="1" t="s">
        <v>9160</v>
      </c>
      <c r="C1671" s="1" t="s">
        <v>1547</v>
      </c>
      <c r="D1671" s="1" t="s">
        <v>899</v>
      </c>
      <c r="E1671" s="1" t="s">
        <v>999</v>
      </c>
      <c r="F1671" s="1" t="s">
        <v>1548</v>
      </c>
      <c r="G1671" s="1" t="s">
        <v>733</v>
      </c>
      <c r="H1671" s="1" t="s">
        <v>733</v>
      </c>
      <c r="I1671" s="1" t="s">
        <v>733</v>
      </c>
      <c r="J1671" s="1" t="s">
        <v>733</v>
      </c>
      <c r="K1671" s="1" t="s">
        <v>733</v>
      </c>
      <c r="L1671" s="1" t="s">
        <v>9161</v>
      </c>
      <c r="M1671" s="1" t="s">
        <v>9159</v>
      </c>
      <c r="N1671" s="1" t="s">
        <v>9162</v>
      </c>
      <c r="O1671" s="1" t="s">
        <v>9162</v>
      </c>
      <c r="P1671" s="1" t="s">
        <v>9163</v>
      </c>
      <c r="Q1671" s="1" t="s">
        <v>733</v>
      </c>
      <c r="R1671" s="1" t="s">
        <v>733</v>
      </c>
      <c r="S1671" s="1" t="s">
        <v>1552</v>
      </c>
      <c r="T1671" s="1" t="s">
        <v>1553</v>
      </c>
      <c r="U1671" s="1" t="s">
        <v>9164</v>
      </c>
    </row>
    <row r="1672" s="3" customFormat="1" spans="1:21">
      <c r="A1672" s="1" t="s">
        <v>9165</v>
      </c>
      <c r="B1672" s="1" t="s">
        <v>9166</v>
      </c>
      <c r="C1672" s="1" t="s">
        <v>1547</v>
      </c>
      <c r="D1672" s="1" t="s">
        <v>899</v>
      </c>
      <c r="E1672" s="1" t="s">
        <v>999</v>
      </c>
      <c r="F1672" s="1" t="s">
        <v>1548</v>
      </c>
      <c r="G1672" s="1" t="s">
        <v>733</v>
      </c>
      <c r="H1672" s="1" t="s">
        <v>733</v>
      </c>
      <c r="I1672" s="1" t="s">
        <v>733</v>
      </c>
      <c r="J1672" s="1" t="s">
        <v>733</v>
      </c>
      <c r="K1672" s="1" t="s">
        <v>733</v>
      </c>
      <c r="L1672" s="1" t="s">
        <v>9167</v>
      </c>
      <c r="M1672" s="1" t="s">
        <v>9165</v>
      </c>
      <c r="N1672" s="1" t="s">
        <v>2369</v>
      </c>
      <c r="O1672" s="1" t="s">
        <v>2369</v>
      </c>
      <c r="P1672" s="1" t="s">
        <v>2988</v>
      </c>
      <c r="Q1672" s="1" t="s">
        <v>733</v>
      </c>
      <c r="R1672" s="1" t="s">
        <v>733</v>
      </c>
      <c r="S1672" s="1" t="s">
        <v>1552</v>
      </c>
      <c r="T1672" s="1" t="s">
        <v>1553</v>
      </c>
      <c r="U1672" s="1" t="s">
        <v>9168</v>
      </c>
    </row>
    <row r="1673" s="3" customFormat="1" spans="1:21">
      <c r="A1673" s="1" t="s">
        <v>9169</v>
      </c>
      <c r="B1673" s="1" t="s">
        <v>9170</v>
      </c>
      <c r="C1673" s="1" t="s">
        <v>9171</v>
      </c>
      <c r="D1673" s="1" t="s">
        <v>899</v>
      </c>
      <c r="E1673" s="1" t="s">
        <v>999</v>
      </c>
      <c r="F1673" s="1" t="s">
        <v>1548</v>
      </c>
      <c r="G1673" s="1" t="s">
        <v>733</v>
      </c>
      <c r="H1673" s="1" t="s">
        <v>733</v>
      </c>
      <c r="I1673" s="1" t="s">
        <v>733</v>
      </c>
      <c r="J1673" s="1" t="s">
        <v>733</v>
      </c>
      <c r="K1673" s="1" t="s">
        <v>733</v>
      </c>
      <c r="L1673" s="1" t="s">
        <v>9172</v>
      </c>
      <c r="M1673" s="1" t="s">
        <v>9169</v>
      </c>
      <c r="N1673" s="1" t="s">
        <v>1399</v>
      </c>
      <c r="O1673" s="1" t="s">
        <v>1003</v>
      </c>
      <c r="P1673" s="1" t="s">
        <v>1406</v>
      </c>
      <c r="Q1673" s="1" t="s">
        <v>733</v>
      </c>
      <c r="R1673" s="1" t="s">
        <v>733</v>
      </c>
      <c r="S1673" s="1" t="s">
        <v>9173</v>
      </c>
      <c r="T1673" s="1" t="s">
        <v>9174</v>
      </c>
      <c r="U1673" s="1" t="s">
        <v>9175</v>
      </c>
    </row>
    <row r="1674" s="3" customFormat="1" spans="1:21">
      <c r="A1674" s="1" t="s">
        <v>9176</v>
      </c>
      <c r="B1674" s="1" t="s">
        <v>9177</v>
      </c>
      <c r="C1674" s="1" t="s">
        <v>9171</v>
      </c>
      <c r="D1674" s="1" t="s">
        <v>899</v>
      </c>
      <c r="E1674" s="1" t="s">
        <v>999</v>
      </c>
      <c r="F1674" s="1" t="s">
        <v>1548</v>
      </c>
      <c r="G1674" s="1" t="s">
        <v>733</v>
      </c>
      <c r="H1674" s="1" t="s">
        <v>733</v>
      </c>
      <c r="I1674" s="1" t="s">
        <v>733</v>
      </c>
      <c r="J1674" s="1" t="s">
        <v>733</v>
      </c>
      <c r="K1674" s="1" t="s">
        <v>733</v>
      </c>
      <c r="L1674" s="1" t="s">
        <v>9178</v>
      </c>
      <c r="M1674" s="1" t="s">
        <v>9176</v>
      </c>
      <c r="N1674" s="1" t="s">
        <v>4470</v>
      </c>
      <c r="O1674" s="1" t="s">
        <v>2369</v>
      </c>
      <c r="P1674" s="1" t="s">
        <v>2453</v>
      </c>
      <c r="Q1674" s="1" t="s">
        <v>733</v>
      </c>
      <c r="R1674" s="1" t="s">
        <v>733</v>
      </c>
      <c r="S1674" s="1" t="s">
        <v>9173</v>
      </c>
      <c r="T1674" s="1" t="s">
        <v>9174</v>
      </c>
      <c r="U1674" s="1" t="s">
        <v>9179</v>
      </c>
    </row>
    <row r="1675" s="3" customFormat="1" spans="1:21">
      <c r="A1675" s="1" t="s">
        <v>9180</v>
      </c>
      <c r="B1675" s="1" t="s">
        <v>9181</v>
      </c>
      <c r="C1675" s="1" t="s">
        <v>9171</v>
      </c>
      <c r="D1675" s="1" t="s">
        <v>899</v>
      </c>
      <c r="E1675" s="1" t="s">
        <v>999</v>
      </c>
      <c r="F1675" s="1" t="s">
        <v>1548</v>
      </c>
      <c r="G1675" s="1" t="s">
        <v>733</v>
      </c>
      <c r="H1675" s="1" t="s">
        <v>733</v>
      </c>
      <c r="I1675" s="1" t="s">
        <v>733</v>
      </c>
      <c r="J1675" s="1" t="s">
        <v>733</v>
      </c>
      <c r="K1675" s="1" t="s">
        <v>733</v>
      </c>
      <c r="L1675" s="1" t="s">
        <v>9182</v>
      </c>
      <c r="M1675" s="1" t="s">
        <v>9180</v>
      </c>
      <c r="N1675" s="1" t="s">
        <v>4470</v>
      </c>
      <c r="O1675" s="1" t="s">
        <v>2369</v>
      </c>
      <c r="P1675" s="1" t="s">
        <v>7382</v>
      </c>
      <c r="Q1675" s="1" t="s">
        <v>733</v>
      </c>
      <c r="R1675" s="1" t="s">
        <v>733</v>
      </c>
      <c r="S1675" s="1" t="s">
        <v>9173</v>
      </c>
      <c r="T1675" s="1" t="s">
        <v>9174</v>
      </c>
      <c r="U1675" s="1" t="s">
        <v>9183</v>
      </c>
    </row>
    <row r="1676" s="3" customFormat="1" spans="1:21">
      <c r="A1676" s="1" t="s">
        <v>9184</v>
      </c>
      <c r="B1676" s="1" t="s">
        <v>9185</v>
      </c>
      <c r="C1676" s="1" t="s">
        <v>9171</v>
      </c>
      <c r="D1676" s="1" t="s">
        <v>899</v>
      </c>
      <c r="E1676" s="1" t="s">
        <v>999</v>
      </c>
      <c r="F1676" s="1" t="s">
        <v>1548</v>
      </c>
      <c r="G1676" s="1" t="s">
        <v>733</v>
      </c>
      <c r="H1676" s="1" t="s">
        <v>733</v>
      </c>
      <c r="I1676" s="1" t="s">
        <v>733</v>
      </c>
      <c r="J1676" s="1" t="s">
        <v>733</v>
      </c>
      <c r="K1676" s="1" t="s">
        <v>733</v>
      </c>
      <c r="L1676" s="1" t="s">
        <v>9186</v>
      </c>
      <c r="M1676" s="1" t="s">
        <v>9184</v>
      </c>
      <c r="N1676" s="1" t="s">
        <v>2392</v>
      </c>
      <c r="O1676" s="1" t="s">
        <v>7870</v>
      </c>
      <c r="P1676" s="1" t="s">
        <v>6994</v>
      </c>
      <c r="Q1676" s="1" t="s">
        <v>733</v>
      </c>
      <c r="R1676" s="1" t="s">
        <v>733</v>
      </c>
      <c r="S1676" s="1" t="s">
        <v>9173</v>
      </c>
      <c r="T1676" s="1" t="s">
        <v>9174</v>
      </c>
      <c r="U1676" s="1" t="s">
        <v>9187</v>
      </c>
    </row>
    <row r="1677" s="3" customFormat="1" spans="1:21">
      <c r="A1677" s="1" t="s">
        <v>9188</v>
      </c>
      <c r="B1677" s="1" t="s">
        <v>9189</v>
      </c>
      <c r="C1677" s="1" t="s">
        <v>9171</v>
      </c>
      <c r="D1677" s="1" t="s">
        <v>899</v>
      </c>
      <c r="E1677" s="1" t="s">
        <v>999</v>
      </c>
      <c r="F1677" s="1" t="s">
        <v>1548</v>
      </c>
      <c r="G1677" s="1" t="s">
        <v>733</v>
      </c>
      <c r="H1677" s="1" t="s">
        <v>733</v>
      </c>
      <c r="I1677" s="1" t="s">
        <v>733</v>
      </c>
      <c r="J1677" s="1" t="s">
        <v>733</v>
      </c>
      <c r="K1677" s="1" t="s">
        <v>733</v>
      </c>
      <c r="L1677" s="1" t="s">
        <v>9190</v>
      </c>
      <c r="M1677" s="1" t="s">
        <v>9188</v>
      </c>
      <c r="N1677" s="1" t="s">
        <v>1399</v>
      </c>
      <c r="O1677" s="1" t="s">
        <v>1003</v>
      </c>
      <c r="P1677" s="1" t="s">
        <v>4025</v>
      </c>
      <c r="Q1677" s="1" t="s">
        <v>733</v>
      </c>
      <c r="R1677" s="1" t="s">
        <v>733</v>
      </c>
      <c r="S1677" s="1" t="s">
        <v>9173</v>
      </c>
      <c r="T1677" s="1" t="s">
        <v>9174</v>
      </c>
      <c r="U1677" s="1" t="s">
        <v>9191</v>
      </c>
    </row>
    <row r="1678" s="3" customFormat="1" spans="1:21">
      <c r="A1678" s="1" t="s">
        <v>9192</v>
      </c>
      <c r="B1678" s="1" t="s">
        <v>9193</v>
      </c>
      <c r="C1678" s="1" t="s">
        <v>9171</v>
      </c>
      <c r="D1678" s="1" t="s">
        <v>899</v>
      </c>
      <c r="E1678" s="1" t="s">
        <v>999</v>
      </c>
      <c r="F1678" s="1" t="s">
        <v>1548</v>
      </c>
      <c r="G1678" s="1" t="s">
        <v>733</v>
      </c>
      <c r="H1678" s="1" t="s">
        <v>733</v>
      </c>
      <c r="I1678" s="1" t="s">
        <v>733</v>
      </c>
      <c r="J1678" s="1" t="s">
        <v>733</v>
      </c>
      <c r="K1678" s="1" t="s">
        <v>733</v>
      </c>
      <c r="L1678" s="1" t="s">
        <v>9194</v>
      </c>
      <c r="M1678" s="1" t="s">
        <v>9192</v>
      </c>
      <c r="N1678" s="1" t="s">
        <v>1118</v>
      </c>
      <c r="O1678" s="1" t="s">
        <v>1351</v>
      </c>
      <c r="P1678" s="1" t="s">
        <v>2033</v>
      </c>
      <c r="Q1678" s="1" t="s">
        <v>733</v>
      </c>
      <c r="R1678" s="1" t="s">
        <v>733</v>
      </c>
      <c r="S1678" s="1" t="s">
        <v>9173</v>
      </c>
      <c r="T1678" s="1" t="s">
        <v>9174</v>
      </c>
      <c r="U1678" s="1" t="s">
        <v>9195</v>
      </c>
    </row>
    <row r="1679" s="3" customFormat="1" spans="1:21">
      <c r="A1679" s="1" t="s">
        <v>9196</v>
      </c>
      <c r="B1679" s="1" t="s">
        <v>9197</v>
      </c>
      <c r="C1679" s="1" t="s">
        <v>9171</v>
      </c>
      <c r="D1679" s="1" t="s">
        <v>899</v>
      </c>
      <c r="E1679" s="1" t="s">
        <v>999</v>
      </c>
      <c r="F1679" s="1" t="s">
        <v>1548</v>
      </c>
      <c r="G1679" s="1" t="s">
        <v>733</v>
      </c>
      <c r="H1679" s="1" t="s">
        <v>733</v>
      </c>
      <c r="I1679" s="1" t="s">
        <v>733</v>
      </c>
      <c r="J1679" s="1" t="s">
        <v>733</v>
      </c>
      <c r="K1679" s="1" t="s">
        <v>733</v>
      </c>
      <c r="L1679" s="1" t="s">
        <v>9198</v>
      </c>
      <c r="M1679" s="1" t="s">
        <v>9196</v>
      </c>
      <c r="N1679" s="1" t="s">
        <v>1140</v>
      </c>
      <c r="O1679" s="1" t="s">
        <v>2617</v>
      </c>
      <c r="P1679" s="1" t="s">
        <v>882</v>
      </c>
      <c r="Q1679" s="1" t="s">
        <v>733</v>
      </c>
      <c r="R1679" s="1" t="s">
        <v>733</v>
      </c>
      <c r="S1679" s="1" t="s">
        <v>9173</v>
      </c>
      <c r="T1679" s="1" t="s">
        <v>9174</v>
      </c>
      <c r="U1679" s="1" t="s">
        <v>9199</v>
      </c>
    </row>
    <row r="1680" s="3" customFormat="1" spans="1:21">
      <c r="A1680" s="1" t="s">
        <v>9200</v>
      </c>
      <c r="B1680" s="1" t="s">
        <v>9201</v>
      </c>
      <c r="C1680" s="1" t="s">
        <v>9171</v>
      </c>
      <c r="D1680" s="1" t="s">
        <v>899</v>
      </c>
      <c r="E1680" s="1" t="s">
        <v>999</v>
      </c>
      <c r="F1680" s="1" t="s">
        <v>1548</v>
      </c>
      <c r="G1680" s="1" t="s">
        <v>733</v>
      </c>
      <c r="H1680" s="1" t="s">
        <v>733</v>
      </c>
      <c r="I1680" s="1" t="s">
        <v>733</v>
      </c>
      <c r="J1680" s="1" t="s">
        <v>733</v>
      </c>
      <c r="K1680" s="1" t="s">
        <v>733</v>
      </c>
      <c r="L1680" s="1" t="s">
        <v>9202</v>
      </c>
      <c r="M1680" s="1" t="s">
        <v>9200</v>
      </c>
      <c r="N1680" s="1" t="s">
        <v>2579</v>
      </c>
      <c r="O1680" s="1" t="s">
        <v>7879</v>
      </c>
      <c r="P1680" s="1" t="s">
        <v>3770</v>
      </c>
      <c r="Q1680" s="1" t="s">
        <v>733</v>
      </c>
      <c r="R1680" s="1" t="s">
        <v>733</v>
      </c>
      <c r="S1680" s="1" t="s">
        <v>9173</v>
      </c>
      <c r="T1680" s="1" t="s">
        <v>9174</v>
      </c>
      <c r="U1680" s="1" t="s">
        <v>9203</v>
      </c>
    </row>
    <row r="1681" s="3" customFormat="1" spans="1:21">
      <c r="A1681" s="1" t="s">
        <v>9204</v>
      </c>
      <c r="B1681" s="1" t="s">
        <v>9205</v>
      </c>
      <c r="C1681" s="1" t="s">
        <v>9206</v>
      </c>
      <c r="D1681" s="1" t="s">
        <v>1505</v>
      </c>
      <c r="E1681" s="1" t="s">
        <v>8735</v>
      </c>
      <c r="F1681" s="1" t="s">
        <v>8736</v>
      </c>
      <c r="G1681" s="1" t="s">
        <v>8737</v>
      </c>
      <c r="H1681" s="1" t="s">
        <v>1505</v>
      </c>
      <c r="I1681" s="1" t="s">
        <v>8735</v>
      </c>
      <c r="J1681" s="1" t="s">
        <v>8736</v>
      </c>
      <c r="K1681" s="1" t="s">
        <v>8738</v>
      </c>
      <c r="L1681" s="1" t="s">
        <v>9207</v>
      </c>
      <c r="M1681" s="1" t="s">
        <v>9204</v>
      </c>
      <c r="N1681" s="1" t="s">
        <v>2579</v>
      </c>
      <c r="O1681" s="1" t="s">
        <v>2579</v>
      </c>
      <c r="P1681" s="1" t="s">
        <v>9208</v>
      </c>
      <c r="Q1681" s="1" t="s">
        <v>8740</v>
      </c>
      <c r="R1681" s="1" t="s">
        <v>8738</v>
      </c>
      <c r="S1681" s="1" t="s">
        <v>9209</v>
      </c>
      <c r="T1681" s="1" t="s">
        <v>9210</v>
      </c>
      <c r="U1681" s="1" t="s">
        <v>9211</v>
      </c>
    </row>
    <row r="1682" s="3" customFormat="1" spans="1:21">
      <c r="A1682" s="1" t="s">
        <v>9212</v>
      </c>
      <c r="B1682" s="1" t="s">
        <v>9213</v>
      </c>
      <c r="C1682" s="1" t="s">
        <v>9214</v>
      </c>
      <c r="D1682" s="1" t="s">
        <v>899</v>
      </c>
      <c r="E1682" s="1" t="s">
        <v>999</v>
      </c>
      <c r="F1682" s="1" t="s">
        <v>1548</v>
      </c>
      <c r="G1682" s="1" t="s">
        <v>733</v>
      </c>
      <c r="H1682" s="1" t="s">
        <v>733</v>
      </c>
      <c r="I1682" s="1" t="s">
        <v>733</v>
      </c>
      <c r="J1682" s="1" t="s">
        <v>733</v>
      </c>
      <c r="K1682" s="1" t="s">
        <v>733</v>
      </c>
      <c r="L1682" s="1" t="s">
        <v>9215</v>
      </c>
      <c r="M1682" s="1" t="s">
        <v>9212</v>
      </c>
      <c r="N1682" s="1" t="s">
        <v>6851</v>
      </c>
      <c r="O1682" s="1" t="s">
        <v>2463</v>
      </c>
      <c r="P1682" s="1" t="s">
        <v>4014</v>
      </c>
      <c r="Q1682" s="1" t="s">
        <v>733</v>
      </c>
      <c r="R1682" s="1" t="s">
        <v>733</v>
      </c>
      <c r="S1682" s="1" t="s">
        <v>9216</v>
      </c>
      <c r="T1682" s="1" t="s">
        <v>9217</v>
      </c>
      <c r="U1682" s="1" t="s">
        <v>9218</v>
      </c>
    </row>
    <row r="1683" s="3" customFormat="1" spans="1:21">
      <c r="A1683" s="1" t="s">
        <v>9219</v>
      </c>
      <c r="B1683" s="1" t="s">
        <v>9220</v>
      </c>
      <c r="C1683" s="1" t="s">
        <v>9214</v>
      </c>
      <c r="D1683" s="1" t="s">
        <v>899</v>
      </c>
      <c r="E1683" s="1" t="s">
        <v>999</v>
      </c>
      <c r="F1683" s="1" t="s">
        <v>1548</v>
      </c>
      <c r="G1683" s="1" t="s">
        <v>733</v>
      </c>
      <c r="H1683" s="1" t="s">
        <v>733</v>
      </c>
      <c r="I1683" s="1" t="s">
        <v>733</v>
      </c>
      <c r="J1683" s="1" t="s">
        <v>733</v>
      </c>
      <c r="K1683" s="1" t="s">
        <v>733</v>
      </c>
      <c r="L1683" s="1" t="s">
        <v>9221</v>
      </c>
      <c r="M1683" s="1" t="s">
        <v>9219</v>
      </c>
      <c r="N1683" s="1" t="s">
        <v>6851</v>
      </c>
      <c r="O1683" s="1" t="s">
        <v>2463</v>
      </c>
      <c r="P1683" s="1" t="s">
        <v>2760</v>
      </c>
      <c r="Q1683" s="1" t="s">
        <v>733</v>
      </c>
      <c r="R1683" s="1" t="s">
        <v>733</v>
      </c>
      <c r="S1683" s="1" t="s">
        <v>9216</v>
      </c>
      <c r="T1683" s="1" t="s">
        <v>9217</v>
      </c>
      <c r="U1683" s="1" t="s">
        <v>9222</v>
      </c>
    </row>
    <row r="1684" s="3" customFormat="1" spans="1:21">
      <c r="A1684" s="1" t="s">
        <v>9223</v>
      </c>
      <c r="B1684" s="1" t="s">
        <v>9224</v>
      </c>
      <c r="C1684" s="1" t="s">
        <v>9214</v>
      </c>
      <c r="D1684" s="1" t="s">
        <v>899</v>
      </c>
      <c r="E1684" s="1" t="s">
        <v>999</v>
      </c>
      <c r="F1684" s="1" t="s">
        <v>1548</v>
      </c>
      <c r="G1684" s="1" t="s">
        <v>733</v>
      </c>
      <c r="H1684" s="1" t="s">
        <v>733</v>
      </c>
      <c r="I1684" s="1" t="s">
        <v>733</v>
      </c>
      <c r="J1684" s="1" t="s">
        <v>733</v>
      </c>
      <c r="K1684" s="1" t="s">
        <v>733</v>
      </c>
      <c r="L1684" s="1" t="s">
        <v>9225</v>
      </c>
      <c r="M1684" s="1" t="s">
        <v>9223</v>
      </c>
      <c r="N1684" s="1" t="s">
        <v>6851</v>
      </c>
      <c r="O1684" s="1" t="s">
        <v>2463</v>
      </c>
      <c r="P1684" s="1" t="s">
        <v>7478</v>
      </c>
      <c r="Q1684" s="1" t="s">
        <v>733</v>
      </c>
      <c r="R1684" s="1" t="s">
        <v>733</v>
      </c>
      <c r="S1684" s="1" t="s">
        <v>9216</v>
      </c>
      <c r="T1684" s="1" t="s">
        <v>9217</v>
      </c>
      <c r="U1684" s="1" t="s">
        <v>9226</v>
      </c>
    </row>
    <row r="1685" s="3" customFormat="1" spans="1:21">
      <c r="A1685" s="1" t="s">
        <v>9227</v>
      </c>
      <c r="B1685" s="1" t="s">
        <v>9228</v>
      </c>
      <c r="C1685" s="1" t="s">
        <v>9214</v>
      </c>
      <c r="D1685" s="1" t="s">
        <v>899</v>
      </c>
      <c r="E1685" s="1" t="s">
        <v>999</v>
      </c>
      <c r="F1685" s="1" t="s">
        <v>1548</v>
      </c>
      <c r="G1685" s="1" t="s">
        <v>733</v>
      </c>
      <c r="H1685" s="1" t="s">
        <v>733</v>
      </c>
      <c r="I1685" s="1" t="s">
        <v>733</v>
      </c>
      <c r="J1685" s="1" t="s">
        <v>733</v>
      </c>
      <c r="K1685" s="1" t="s">
        <v>733</v>
      </c>
      <c r="L1685" s="1" t="s">
        <v>9229</v>
      </c>
      <c r="M1685" s="1" t="s">
        <v>9227</v>
      </c>
      <c r="N1685" s="1" t="s">
        <v>2584</v>
      </c>
      <c r="O1685" s="1" t="s">
        <v>4470</v>
      </c>
      <c r="P1685" s="1" t="s">
        <v>7478</v>
      </c>
      <c r="Q1685" s="1" t="s">
        <v>733</v>
      </c>
      <c r="R1685" s="1" t="s">
        <v>733</v>
      </c>
      <c r="S1685" s="1" t="s">
        <v>9216</v>
      </c>
      <c r="T1685" s="1" t="s">
        <v>9217</v>
      </c>
      <c r="U1685" s="1" t="s">
        <v>9230</v>
      </c>
    </row>
    <row r="1686" s="3" customFormat="1" spans="1:21">
      <c r="A1686" s="1" t="s">
        <v>9231</v>
      </c>
      <c r="B1686" s="1" t="s">
        <v>9232</v>
      </c>
      <c r="C1686" s="1" t="s">
        <v>9233</v>
      </c>
      <c r="D1686" s="1" t="s">
        <v>1505</v>
      </c>
      <c r="E1686" s="1" t="s">
        <v>8735</v>
      </c>
      <c r="F1686" s="1" t="s">
        <v>8736</v>
      </c>
      <c r="G1686" s="1" t="s">
        <v>8737</v>
      </c>
      <c r="H1686" s="1" t="s">
        <v>1505</v>
      </c>
      <c r="I1686" s="1" t="s">
        <v>8735</v>
      </c>
      <c r="J1686" s="1" t="s">
        <v>8736</v>
      </c>
      <c r="K1686" s="1" t="s">
        <v>8738</v>
      </c>
      <c r="L1686" s="1" t="s">
        <v>9234</v>
      </c>
      <c r="M1686" s="1" t="s">
        <v>9231</v>
      </c>
      <c r="N1686" s="1" t="s">
        <v>2535</v>
      </c>
      <c r="O1686" s="1" t="s">
        <v>1861</v>
      </c>
      <c r="P1686" s="1" t="s">
        <v>2145</v>
      </c>
      <c r="Q1686" s="1" t="s">
        <v>8740</v>
      </c>
      <c r="R1686" s="1" t="s">
        <v>8738</v>
      </c>
      <c r="S1686" s="1" t="s">
        <v>9235</v>
      </c>
      <c r="T1686" s="1" t="s">
        <v>9236</v>
      </c>
      <c r="U1686" s="1" t="s">
        <v>9237</v>
      </c>
    </row>
    <row r="1687" s="3" customFormat="1" spans="1:21">
      <c r="A1687" s="1" t="s">
        <v>9238</v>
      </c>
      <c r="B1687" s="1" t="s">
        <v>9239</v>
      </c>
      <c r="C1687" s="1" t="s">
        <v>9240</v>
      </c>
      <c r="D1687" s="1" t="s">
        <v>1505</v>
      </c>
      <c r="E1687" s="1" t="s">
        <v>8735</v>
      </c>
      <c r="F1687" s="1" t="s">
        <v>8736</v>
      </c>
      <c r="G1687" s="1" t="s">
        <v>8737</v>
      </c>
      <c r="H1687" s="1" t="s">
        <v>1505</v>
      </c>
      <c r="I1687" s="1" t="s">
        <v>8735</v>
      </c>
      <c r="J1687" s="1" t="s">
        <v>8736</v>
      </c>
      <c r="K1687" s="1" t="s">
        <v>8738</v>
      </c>
      <c r="L1687" s="1" t="s">
        <v>9241</v>
      </c>
      <c r="M1687" s="1" t="s">
        <v>9238</v>
      </c>
      <c r="N1687" s="1" t="s">
        <v>2579</v>
      </c>
      <c r="O1687" s="1" t="s">
        <v>2579</v>
      </c>
      <c r="P1687" s="1" t="s">
        <v>3847</v>
      </c>
      <c r="Q1687" s="1" t="s">
        <v>8740</v>
      </c>
      <c r="R1687" s="1" t="s">
        <v>8738</v>
      </c>
      <c r="S1687" s="1" t="s">
        <v>9242</v>
      </c>
      <c r="T1687" s="1" t="s">
        <v>9243</v>
      </c>
      <c r="U1687" s="1" t="s">
        <v>9244</v>
      </c>
    </row>
    <row r="1688" s="3" customFormat="1" spans="1:21">
      <c r="A1688" s="1" t="s">
        <v>9245</v>
      </c>
      <c r="B1688" s="1" t="s">
        <v>9246</v>
      </c>
      <c r="C1688" s="1" t="s">
        <v>2771</v>
      </c>
      <c r="D1688" s="1" t="s">
        <v>1505</v>
      </c>
      <c r="E1688" s="1" t="s">
        <v>8735</v>
      </c>
      <c r="F1688" s="1" t="s">
        <v>8736</v>
      </c>
      <c r="G1688" s="1" t="s">
        <v>8737</v>
      </c>
      <c r="H1688" s="1" t="s">
        <v>1505</v>
      </c>
      <c r="I1688" s="1" t="s">
        <v>8735</v>
      </c>
      <c r="J1688" s="1" t="s">
        <v>8736</v>
      </c>
      <c r="K1688" s="1" t="s">
        <v>8738</v>
      </c>
      <c r="L1688" s="1" t="s">
        <v>9247</v>
      </c>
      <c r="M1688" s="1" t="s">
        <v>9245</v>
      </c>
      <c r="N1688" s="1" t="s">
        <v>731</v>
      </c>
      <c r="O1688" s="1" t="s">
        <v>2256</v>
      </c>
      <c r="P1688" s="1" t="s">
        <v>9248</v>
      </c>
      <c r="Q1688" s="1" t="s">
        <v>8740</v>
      </c>
      <c r="R1688" s="1" t="s">
        <v>8738</v>
      </c>
      <c r="S1688" s="1" t="s">
        <v>2774</v>
      </c>
      <c r="T1688" s="1" t="s">
        <v>2775</v>
      </c>
      <c r="U1688" s="1" t="s">
        <v>9249</v>
      </c>
    </row>
    <row r="1689" s="3" customFormat="1" spans="1:21">
      <c r="A1689" s="1" t="s">
        <v>9250</v>
      </c>
      <c r="B1689" s="1" t="s">
        <v>9251</v>
      </c>
      <c r="C1689" s="1" t="s">
        <v>2771</v>
      </c>
      <c r="D1689" s="1" t="s">
        <v>1505</v>
      </c>
      <c r="E1689" s="1" t="s">
        <v>8735</v>
      </c>
      <c r="F1689" s="1" t="s">
        <v>8736</v>
      </c>
      <c r="G1689" s="1" t="s">
        <v>8737</v>
      </c>
      <c r="H1689" s="1" t="s">
        <v>1505</v>
      </c>
      <c r="I1689" s="1" t="s">
        <v>8735</v>
      </c>
      <c r="J1689" s="1" t="s">
        <v>8736</v>
      </c>
      <c r="K1689" s="1" t="s">
        <v>8738</v>
      </c>
      <c r="L1689" s="1" t="s">
        <v>9252</v>
      </c>
      <c r="M1689" s="1" t="s">
        <v>9250</v>
      </c>
      <c r="N1689" s="1" t="s">
        <v>731</v>
      </c>
      <c r="O1689" s="1" t="s">
        <v>2256</v>
      </c>
      <c r="P1689" s="1" t="s">
        <v>5786</v>
      </c>
      <c r="Q1689" s="1" t="s">
        <v>8740</v>
      </c>
      <c r="R1689" s="1" t="s">
        <v>8738</v>
      </c>
      <c r="S1689" s="1" t="s">
        <v>2774</v>
      </c>
      <c r="T1689" s="1" t="s">
        <v>2775</v>
      </c>
      <c r="U1689" s="1" t="s">
        <v>9253</v>
      </c>
    </row>
    <row r="1690" s="3" customFormat="1" spans="1:21">
      <c r="A1690" s="1" t="s">
        <v>9254</v>
      </c>
      <c r="B1690" s="1" t="s">
        <v>9255</v>
      </c>
      <c r="C1690" s="1" t="s">
        <v>2771</v>
      </c>
      <c r="D1690" s="1" t="s">
        <v>899</v>
      </c>
      <c r="E1690" s="1" t="s">
        <v>999</v>
      </c>
      <c r="F1690" s="1" t="s">
        <v>1548</v>
      </c>
      <c r="G1690" s="1" t="s">
        <v>733</v>
      </c>
      <c r="H1690" s="1" t="s">
        <v>733</v>
      </c>
      <c r="I1690" s="1" t="s">
        <v>733</v>
      </c>
      <c r="J1690" s="1" t="s">
        <v>733</v>
      </c>
      <c r="K1690" s="1" t="s">
        <v>733</v>
      </c>
      <c r="L1690" s="1" t="s">
        <v>9256</v>
      </c>
      <c r="M1690" s="1" t="s">
        <v>9254</v>
      </c>
      <c r="N1690" s="1" t="s">
        <v>3026</v>
      </c>
      <c r="O1690" s="1" t="s">
        <v>731</v>
      </c>
      <c r="P1690" s="1" t="s">
        <v>9257</v>
      </c>
      <c r="Q1690" s="1" t="s">
        <v>733</v>
      </c>
      <c r="R1690" s="1" t="s">
        <v>733</v>
      </c>
      <c r="S1690" s="1" t="s">
        <v>2774</v>
      </c>
      <c r="T1690" s="1" t="s">
        <v>2775</v>
      </c>
      <c r="U1690" s="1" t="s">
        <v>9258</v>
      </c>
    </row>
    <row r="1691" s="3" customFormat="1" spans="1:21">
      <c r="A1691" s="1" t="s">
        <v>9259</v>
      </c>
      <c r="B1691" s="1" t="s">
        <v>9260</v>
      </c>
      <c r="C1691" s="1" t="s">
        <v>2771</v>
      </c>
      <c r="D1691" s="1" t="s">
        <v>899</v>
      </c>
      <c r="E1691" s="1" t="s">
        <v>999</v>
      </c>
      <c r="F1691" s="1" t="s">
        <v>1548</v>
      </c>
      <c r="G1691" s="1" t="s">
        <v>733</v>
      </c>
      <c r="H1691" s="1" t="s">
        <v>733</v>
      </c>
      <c r="I1691" s="1" t="s">
        <v>733</v>
      </c>
      <c r="J1691" s="1" t="s">
        <v>733</v>
      </c>
      <c r="K1691" s="1" t="s">
        <v>733</v>
      </c>
      <c r="L1691" s="1" t="s">
        <v>9261</v>
      </c>
      <c r="M1691" s="1" t="s">
        <v>9259</v>
      </c>
      <c r="N1691" s="1" t="s">
        <v>9262</v>
      </c>
      <c r="O1691" s="1" t="s">
        <v>951</v>
      </c>
      <c r="P1691" s="1" t="s">
        <v>8089</v>
      </c>
      <c r="Q1691" s="1" t="s">
        <v>733</v>
      </c>
      <c r="R1691" s="1" t="s">
        <v>733</v>
      </c>
      <c r="S1691" s="1" t="s">
        <v>2774</v>
      </c>
      <c r="T1691" s="1" t="s">
        <v>2775</v>
      </c>
      <c r="U1691" s="1" t="s">
        <v>9263</v>
      </c>
    </row>
    <row r="1692" s="3" customFormat="1" spans="1:21">
      <c r="A1692" s="1" t="s">
        <v>9264</v>
      </c>
      <c r="B1692" s="1" t="s">
        <v>9265</v>
      </c>
      <c r="C1692" s="1" t="s">
        <v>2771</v>
      </c>
      <c r="D1692" s="1" t="s">
        <v>899</v>
      </c>
      <c r="E1692" s="1" t="s">
        <v>999</v>
      </c>
      <c r="F1692" s="1" t="s">
        <v>1548</v>
      </c>
      <c r="G1692" s="1" t="s">
        <v>733</v>
      </c>
      <c r="H1692" s="1" t="s">
        <v>733</v>
      </c>
      <c r="I1692" s="1" t="s">
        <v>733</v>
      </c>
      <c r="J1692" s="1" t="s">
        <v>733</v>
      </c>
      <c r="K1692" s="1" t="s">
        <v>733</v>
      </c>
      <c r="L1692" s="1" t="s">
        <v>9266</v>
      </c>
      <c r="M1692" s="1" t="s">
        <v>9264</v>
      </c>
      <c r="N1692" s="1" t="s">
        <v>9262</v>
      </c>
      <c r="O1692" s="1" t="s">
        <v>951</v>
      </c>
      <c r="P1692" s="1" t="s">
        <v>8089</v>
      </c>
      <c r="Q1692" s="1" t="s">
        <v>733</v>
      </c>
      <c r="R1692" s="1" t="s">
        <v>733</v>
      </c>
      <c r="S1692" s="1" t="s">
        <v>2774</v>
      </c>
      <c r="T1692" s="1" t="s">
        <v>2775</v>
      </c>
      <c r="U1692" s="1" t="s">
        <v>9267</v>
      </c>
    </row>
    <row r="1693" s="3" customFormat="1" spans="1:21">
      <c r="A1693" s="1" t="s">
        <v>9268</v>
      </c>
      <c r="B1693" s="1" t="s">
        <v>9269</v>
      </c>
      <c r="C1693" s="1" t="s">
        <v>2771</v>
      </c>
      <c r="D1693" s="1" t="s">
        <v>899</v>
      </c>
      <c r="E1693" s="1" t="s">
        <v>999</v>
      </c>
      <c r="F1693" s="1" t="s">
        <v>1548</v>
      </c>
      <c r="G1693" s="1" t="s">
        <v>733</v>
      </c>
      <c r="H1693" s="1" t="s">
        <v>733</v>
      </c>
      <c r="I1693" s="1" t="s">
        <v>733</v>
      </c>
      <c r="J1693" s="1" t="s">
        <v>733</v>
      </c>
      <c r="K1693" s="1" t="s">
        <v>733</v>
      </c>
      <c r="L1693" s="1" t="s">
        <v>9270</v>
      </c>
      <c r="M1693" s="1" t="s">
        <v>9268</v>
      </c>
      <c r="N1693" s="1" t="s">
        <v>7815</v>
      </c>
      <c r="O1693" s="1" t="s">
        <v>7815</v>
      </c>
      <c r="P1693" s="1" t="s">
        <v>9271</v>
      </c>
      <c r="Q1693" s="1" t="s">
        <v>733</v>
      </c>
      <c r="R1693" s="1" t="s">
        <v>733</v>
      </c>
      <c r="S1693" s="1" t="s">
        <v>2774</v>
      </c>
      <c r="T1693" s="1" t="s">
        <v>2775</v>
      </c>
      <c r="U1693" s="1" t="s">
        <v>9272</v>
      </c>
    </row>
    <row r="1694" s="3" customFormat="1" spans="1:21">
      <c r="A1694" s="1" t="s">
        <v>9273</v>
      </c>
      <c r="B1694" s="1" t="s">
        <v>9274</v>
      </c>
      <c r="C1694" s="1" t="s">
        <v>2771</v>
      </c>
      <c r="D1694" s="1" t="s">
        <v>899</v>
      </c>
      <c r="E1694" s="1" t="s">
        <v>999</v>
      </c>
      <c r="F1694" s="1" t="s">
        <v>1548</v>
      </c>
      <c r="G1694" s="1" t="s">
        <v>733</v>
      </c>
      <c r="H1694" s="1" t="s">
        <v>733</v>
      </c>
      <c r="I1694" s="1" t="s">
        <v>733</v>
      </c>
      <c r="J1694" s="1" t="s">
        <v>733</v>
      </c>
      <c r="K1694" s="1" t="s">
        <v>733</v>
      </c>
      <c r="L1694" s="1" t="s">
        <v>9275</v>
      </c>
      <c r="M1694" s="1" t="s">
        <v>9273</v>
      </c>
      <c r="N1694" s="1" t="s">
        <v>9262</v>
      </c>
      <c r="O1694" s="1" t="s">
        <v>951</v>
      </c>
      <c r="P1694" s="1" t="s">
        <v>9276</v>
      </c>
      <c r="Q1694" s="1" t="s">
        <v>733</v>
      </c>
      <c r="R1694" s="1" t="s">
        <v>733</v>
      </c>
      <c r="S1694" s="1" t="s">
        <v>2774</v>
      </c>
      <c r="T1694" s="1" t="s">
        <v>2775</v>
      </c>
      <c r="U1694" s="1" t="s">
        <v>9277</v>
      </c>
    </row>
    <row r="1695" s="3" customFormat="1" spans="1:21">
      <c r="A1695" s="1" t="s">
        <v>9278</v>
      </c>
      <c r="B1695" s="1" t="s">
        <v>9279</v>
      </c>
      <c r="C1695" s="1" t="s">
        <v>3636</v>
      </c>
      <c r="D1695" s="1" t="s">
        <v>23</v>
      </c>
      <c r="E1695" s="1" t="s">
        <v>5067</v>
      </c>
      <c r="F1695" s="1" t="s">
        <v>9280</v>
      </c>
      <c r="G1695" s="1" t="s">
        <v>733</v>
      </c>
      <c r="H1695" s="1" t="s">
        <v>733</v>
      </c>
      <c r="I1695" s="1" t="s">
        <v>733</v>
      </c>
      <c r="J1695" s="1" t="s">
        <v>733</v>
      </c>
      <c r="K1695" s="1" t="s">
        <v>733</v>
      </c>
      <c r="L1695" s="1" t="s">
        <v>9281</v>
      </c>
      <c r="M1695" s="1" t="s">
        <v>9278</v>
      </c>
      <c r="N1695" s="1" t="s">
        <v>4413</v>
      </c>
      <c r="O1695" s="1" t="s">
        <v>748</v>
      </c>
      <c r="P1695" s="1" t="s">
        <v>1899</v>
      </c>
      <c r="Q1695" s="1" t="s">
        <v>733</v>
      </c>
      <c r="R1695" s="1" t="s">
        <v>733</v>
      </c>
      <c r="S1695" s="1" t="s">
        <v>3643</v>
      </c>
      <c r="T1695" s="1" t="s">
        <v>3644</v>
      </c>
      <c r="U1695" s="1" t="s">
        <v>9282</v>
      </c>
    </row>
    <row r="1696" s="3" customFormat="1" spans="1:21">
      <c r="A1696" s="1" t="s">
        <v>9283</v>
      </c>
      <c r="B1696" s="1" t="s">
        <v>9284</v>
      </c>
      <c r="C1696" s="1" t="s">
        <v>3636</v>
      </c>
      <c r="D1696" s="1" t="s">
        <v>23</v>
      </c>
      <c r="E1696" s="1" t="s">
        <v>5067</v>
      </c>
      <c r="F1696" s="1" t="s">
        <v>9280</v>
      </c>
      <c r="G1696" s="1" t="s">
        <v>733</v>
      </c>
      <c r="H1696" s="1" t="s">
        <v>733</v>
      </c>
      <c r="I1696" s="1" t="s">
        <v>733</v>
      </c>
      <c r="J1696" s="1" t="s">
        <v>733</v>
      </c>
      <c r="K1696" s="1" t="s">
        <v>733</v>
      </c>
      <c r="L1696" s="1" t="s">
        <v>9285</v>
      </c>
      <c r="M1696" s="1" t="s">
        <v>9283</v>
      </c>
      <c r="N1696" s="1" t="s">
        <v>4413</v>
      </c>
      <c r="O1696" s="1" t="s">
        <v>748</v>
      </c>
      <c r="P1696" s="1" t="s">
        <v>6321</v>
      </c>
      <c r="Q1696" s="1" t="s">
        <v>733</v>
      </c>
      <c r="R1696" s="1" t="s">
        <v>733</v>
      </c>
      <c r="S1696" s="1" t="s">
        <v>3643</v>
      </c>
      <c r="T1696" s="1" t="s">
        <v>3644</v>
      </c>
      <c r="U1696" s="1" t="s">
        <v>9286</v>
      </c>
    </row>
    <row r="1697" s="3" customFormat="1" spans="1:21">
      <c r="A1697" s="1" t="s">
        <v>9287</v>
      </c>
      <c r="B1697" s="1" t="s">
        <v>9288</v>
      </c>
      <c r="C1697" s="1" t="s">
        <v>3636</v>
      </c>
      <c r="D1697" s="1" t="s">
        <v>23</v>
      </c>
      <c r="E1697" s="1" t="s">
        <v>5067</v>
      </c>
      <c r="F1697" s="1" t="s">
        <v>9280</v>
      </c>
      <c r="G1697" s="1" t="s">
        <v>733</v>
      </c>
      <c r="H1697" s="1" t="s">
        <v>733</v>
      </c>
      <c r="I1697" s="1" t="s">
        <v>733</v>
      </c>
      <c r="J1697" s="1" t="s">
        <v>733</v>
      </c>
      <c r="K1697" s="1" t="s">
        <v>733</v>
      </c>
      <c r="L1697" s="1" t="s">
        <v>9289</v>
      </c>
      <c r="M1697" s="1" t="s">
        <v>9287</v>
      </c>
      <c r="N1697" s="1" t="s">
        <v>9290</v>
      </c>
      <c r="O1697" s="1" t="s">
        <v>6062</v>
      </c>
      <c r="P1697" s="1" t="s">
        <v>5460</v>
      </c>
      <c r="Q1697" s="1" t="s">
        <v>733</v>
      </c>
      <c r="R1697" s="1" t="s">
        <v>733</v>
      </c>
      <c r="S1697" s="1" t="s">
        <v>3643</v>
      </c>
      <c r="T1697" s="1" t="s">
        <v>3644</v>
      </c>
      <c r="U1697" s="1" t="s">
        <v>9291</v>
      </c>
    </row>
    <row r="1698" s="3" customFormat="1" spans="1:21">
      <c r="A1698" s="1" t="s">
        <v>9292</v>
      </c>
      <c r="B1698" s="1" t="s">
        <v>9293</v>
      </c>
      <c r="C1698" s="1" t="s">
        <v>3636</v>
      </c>
      <c r="D1698" s="1" t="s">
        <v>23</v>
      </c>
      <c r="E1698" s="1" t="s">
        <v>5067</v>
      </c>
      <c r="F1698" s="1" t="s">
        <v>9280</v>
      </c>
      <c r="G1698" s="1" t="s">
        <v>733</v>
      </c>
      <c r="H1698" s="1" t="s">
        <v>733</v>
      </c>
      <c r="I1698" s="1" t="s">
        <v>733</v>
      </c>
      <c r="J1698" s="1" t="s">
        <v>733</v>
      </c>
      <c r="K1698" s="1" t="s">
        <v>733</v>
      </c>
      <c r="L1698" s="1" t="s">
        <v>9294</v>
      </c>
      <c r="M1698" s="1" t="s">
        <v>9292</v>
      </c>
      <c r="N1698" s="1" t="s">
        <v>9295</v>
      </c>
      <c r="O1698" s="1" t="s">
        <v>6062</v>
      </c>
      <c r="P1698" s="1" t="s">
        <v>1169</v>
      </c>
      <c r="Q1698" s="1" t="s">
        <v>733</v>
      </c>
      <c r="R1698" s="1" t="s">
        <v>733</v>
      </c>
      <c r="S1698" s="1" t="s">
        <v>3643</v>
      </c>
      <c r="T1698" s="1" t="s">
        <v>3644</v>
      </c>
      <c r="U1698" s="1" t="s">
        <v>9296</v>
      </c>
    </row>
    <row r="1699" s="3" customFormat="1" spans="1:21">
      <c r="A1699" s="1" t="s">
        <v>9297</v>
      </c>
      <c r="B1699" s="1" t="s">
        <v>9298</v>
      </c>
      <c r="C1699" s="1" t="s">
        <v>3636</v>
      </c>
      <c r="D1699" s="1" t="s">
        <v>23</v>
      </c>
      <c r="E1699" s="1" t="s">
        <v>5067</v>
      </c>
      <c r="F1699" s="1" t="s">
        <v>9280</v>
      </c>
      <c r="G1699" s="1" t="s">
        <v>733</v>
      </c>
      <c r="H1699" s="1" t="s">
        <v>733</v>
      </c>
      <c r="I1699" s="1" t="s">
        <v>733</v>
      </c>
      <c r="J1699" s="1" t="s">
        <v>733</v>
      </c>
      <c r="K1699" s="1" t="s">
        <v>733</v>
      </c>
      <c r="L1699" s="1" t="s">
        <v>9299</v>
      </c>
      <c r="M1699" s="1" t="s">
        <v>9297</v>
      </c>
      <c r="N1699" s="1" t="s">
        <v>1447</v>
      </c>
      <c r="O1699" s="1" t="s">
        <v>2944</v>
      </c>
      <c r="P1699" s="1" t="s">
        <v>9300</v>
      </c>
      <c r="Q1699" s="1" t="s">
        <v>733</v>
      </c>
      <c r="R1699" s="1" t="s">
        <v>733</v>
      </c>
      <c r="S1699" s="1" t="s">
        <v>3643</v>
      </c>
      <c r="T1699" s="1" t="s">
        <v>3644</v>
      </c>
      <c r="U1699" s="1" t="s">
        <v>9301</v>
      </c>
    </row>
    <row r="1700" s="3" customFormat="1" spans="1:21">
      <c r="A1700" s="1" t="s">
        <v>9302</v>
      </c>
      <c r="B1700" s="1" t="s">
        <v>9303</v>
      </c>
      <c r="C1700" s="1" t="s">
        <v>3636</v>
      </c>
      <c r="D1700" s="1" t="s">
        <v>23</v>
      </c>
      <c r="E1700" s="1" t="s">
        <v>5067</v>
      </c>
      <c r="F1700" s="1" t="s">
        <v>9280</v>
      </c>
      <c r="G1700" s="1" t="s">
        <v>733</v>
      </c>
      <c r="H1700" s="1" t="s">
        <v>733</v>
      </c>
      <c r="I1700" s="1" t="s">
        <v>733</v>
      </c>
      <c r="J1700" s="1" t="s">
        <v>733</v>
      </c>
      <c r="K1700" s="1" t="s">
        <v>733</v>
      </c>
      <c r="L1700" s="1" t="s">
        <v>9304</v>
      </c>
      <c r="M1700" s="1" t="s">
        <v>9302</v>
      </c>
      <c r="N1700" s="1" t="s">
        <v>2488</v>
      </c>
      <c r="O1700" s="1" t="s">
        <v>1844</v>
      </c>
      <c r="P1700" s="1" t="s">
        <v>1817</v>
      </c>
      <c r="Q1700" s="1" t="s">
        <v>733</v>
      </c>
      <c r="R1700" s="1" t="s">
        <v>733</v>
      </c>
      <c r="S1700" s="1" t="s">
        <v>3643</v>
      </c>
      <c r="T1700" s="1" t="s">
        <v>3644</v>
      </c>
      <c r="U1700" s="1" t="s">
        <v>9305</v>
      </c>
    </row>
    <row r="1701" s="3" customFormat="1" spans="1:21">
      <c r="A1701" s="1" t="s">
        <v>9306</v>
      </c>
      <c r="B1701" s="1" t="s">
        <v>9307</v>
      </c>
      <c r="C1701" s="1" t="s">
        <v>3636</v>
      </c>
      <c r="D1701" s="1" t="s">
        <v>23</v>
      </c>
      <c r="E1701" s="1" t="s">
        <v>5067</v>
      </c>
      <c r="F1701" s="1" t="s">
        <v>9280</v>
      </c>
      <c r="G1701" s="1" t="s">
        <v>733</v>
      </c>
      <c r="H1701" s="1" t="s">
        <v>733</v>
      </c>
      <c r="I1701" s="1" t="s">
        <v>733</v>
      </c>
      <c r="J1701" s="1" t="s">
        <v>733</v>
      </c>
      <c r="K1701" s="1" t="s">
        <v>733</v>
      </c>
      <c r="L1701" s="1" t="s">
        <v>9308</v>
      </c>
      <c r="M1701" s="1" t="s">
        <v>9306</v>
      </c>
      <c r="N1701" s="1" t="s">
        <v>2488</v>
      </c>
      <c r="O1701" s="1" t="s">
        <v>1844</v>
      </c>
      <c r="P1701" s="1" t="s">
        <v>8422</v>
      </c>
      <c r="Q1701" s="1" t="s">
        <v>733</v>
      </c>
      <c r="R1701" s="1" t="s">
        <v>733</v>
      </c>
      <c r="S1701" s="1" t="s">
        <v>3643</v>
      </c>
      <c r="T1701" s="1" t="s">
        <v>3644</v>
      </c>
      <c r="U1701" s="1" t="s">
        <v>9309</v>
      </c>
    </row>
    <row r="1702" s="3" customFormat="1" spans="1:21">
      <c r="A1702" s="1" t="s">
        <v>9310</v>
      </c>
      <c r="B1702" s="1" t="s">
        <v>9311</v>
      </c>
      <c r="C1702" s="1" t="s">
        <v>3636</v>
      </c>
      <c r="D1702" s="1" t="s">
        <v>23</v>
      </c>
      <c r="E1702" s="1" t="s">
        <v>5067</v>
      </c>
      <c r="F1702" s="1" t="s">
        <v>9280</v>
      </c>
      <c r="G1702" s="1" t="s">
        <v>733</v>
      </c>
      <c r="H1702" s="1" t="s">
        <v>733</v>
      </c>
      <c r="I1702" s="1" t="s">
        <v>733</v>
      </c>
      <c r="J1702" s="1" t="s">
        <v>733</v>
      </c>
      <c r="K1702" s="1" t="s">
        <v>733</v>
      </c>
      <c r="L1702" s="1" t="s">
        <v>9312</v>
      </c>
      <c r="M1702" s="1" t="s">
        <v>9310</v>
      </c>
      <c r="N1702" s="1" t="s">
        <v>1315</v>
      </c>
      <c r="O1702" s="1" t="s">
        <v>785</v>
      </c>
      <c r="P1702" s="1" t="s">
        <v>7757</v>
      </c>
      <c r="Q1702" s="1" t="s">
        <v>733</v>
      </c>
      <c r="R1702" s="1" t="s">
        <v>733</v>
      </c>
      <c r="S1702" s="1" t="s">
        <v>3643</v>
      </c>
      <c r="T1702" s="1" t="s">
        <v>3644</v>
      </c>
      <c r="U1702" s="1" t="s">
        <v>9313</v>
      </c>
    </row>
    <row r="1703" s="3" customFormat="1" spans="1:21">
      <c r="A1703" s="1" t="s">
        <v>9314</v>
      </c>
      <c r="B1703" s="1" t="s">
        <v>9315</v>
      </c>
      <c r="C1703" s="1" t="s">
        <v>3636</v>
      </c>
      <c r="D1703" s="1" t="s">
        <v>23</v>
      </c>
      <c r="E1703" s="1" t="s">
        <v>5067</v>
      </c>
      <c r="F1703" s="1" t="s">
        <v>9280</v>
      </c>
      <c r="G1703" s="1" t="s">
        <v>733</v>
      </c>
      <c r="H1703" s="1" t="s">
        <v>733</v>
      </c>
      <c r="I1703" s="1" t="s">
        <v>733</v>
      </c>
      <c r="J1703" s="1" t="s">
        <v>733</v>
      </c>
      <c r="K1703" s="1" t="s">
        <v>733</v>
      </c>
      <c r="L1703" s="1" t="s">
        <v>9316</v>
      </c>
      <c r="M1703" s="1" t="s">
        <v>9314</v>
      </c>
      <c r="N1703" s="1" t="s">
        <v>2488</v>
      </c>
      <c r="O1703" s="1" t="s">
        <v>1844</v>
      </c>
      <c r="P1703" s="1" t="s">
        <v>1817</v>
      </c>
      <c r="Q1703" s="1" t="s">
        <v>733</v>
      </c>
      <c r="R1703" s="1" t="s">
        <v>733</v>
      </c>
      <c r="S1703" s="1" t="s">
        <v>3643</v>
      </c>
      <c r="T1703" s="1" t="s">
        <v>3644</v>
      </c>
      <c r="U1703" s="1" t="s">
        <v>9317</v>
      </c>
    </row>
    <row r="1704" s="3" customFormat="1" spans="1:21">
      <c r="A1704" s="1" t="s">
        <v>9318</v>
      </c>
      <c r="B1704" s="1" t="s">
        <v>9319</v>
      </c>
      <c r="C1704" s="1" t="s">
        <v>3603</v>
      </c>
      <c r="D1704" s="1" t="s">
        <v>23</v>
      </c>
      <c r="E1704" s="1" t="s">
        <v>5067</v>
      </c>
      <c r="F1704" s="1" t="s">
        <v>9280</v>
      </c>
      <c r="G1704" s="1" t="s">
        <v>733</v>
      </c>
      <c r="H1704" s="1" t="s">
        <v>733</v>
      </c>
      <c r="I1704" s="1" t="s">
        <v>733</v>
      </c>
      <c r="J1704" s="1" t="s">
        <v>733</v>
      </c>
      <c r="K1704" s="1" t="s">
        <v>733</v>
      </c>
      <c r="L1704" s="1" t="s">
        <v>9320</v>
      </c>
      <c r="M1704" s="1" t="s">
        <v>9318</v>
      </c>
      <c r="N1704" s="1" t="s">
        <v>9321</v>
      </c>
      <c r="O1704" s="1" t="s">
        <v>5931</v>
      </c>
      <c r="P1704" s="1" t="s">
        <v>58</v>
      </c>
      <c r="Q1704" s="1" t="s">
        <v>733</v>
      </c>
      <c r="R1704" s="1" t="s">
        <v>733</v>
      </c>
      <c r="S1704" s="1" t="s">
        <v>3610</v>
      </c>
      <c r="T1704" s="1" t="s">
        <v>3611</v>
      </c>
      <c r="U1704" s="1" t="s">
        <v>9322</v>
      </c>
    </row>
    <row r="1705" s="3" customFormat="1" spans="1:21">
      <c r="A1705" s="1" t="s">
        <v>9323</v>
      </c>
      <c r="B1705" s="1" t="s">
        <v>9324</v>
      </c>
      <c r="C1705" s="1" t="s">
        <v>3603</v>
      </c>
      <c r="D1705" s="1" t="s">
        <v>23</v>
      </c>
      <c r="E1705" s="1" t="s">
        <v>5067</v>
      </c>
      <c r="F1705" s="1" t="s">
        <v>9280</v>
      </c>
      <c r="G1705" s="1" t="s">
        <v>733</v>
      </c>
      <c r="H1705" s="1" t="s">
        <v>733</v>
      </c>
      <c r="I1705" s="1" t="s">
        <v>733</v>
      </c>
      <c r="J1705" s="1" t="s">
        <v>733</v>
      </c>
      <c r="K1705" s="1" t="s">
        <v>733</v>
      </c>
      <c r="L1705" s="1" t="s">
        <v>9325</v>
      </c>
      <c r="M1705" s="1" t="s">
        <v>9323</v>
      </c>
      <c r="N1705" s="1" t="s">
        <v>9326</v>
      </c>
      <c r="O1705" s="1" t="s">
        <v>2864</v>
      </c>
      <c r="P1705" s="1" t="s">
        <v>8337</v>
      </c>
      <c r="Q1705" s="1" t="s">
        <v>733</v>
      </c>
      <c r="R1705" s="1" t="s">
        <v>733</v>
      </c>
      <c r="S1705" s="1" t="s">
        <v>3610</v>
      </c>
      <c r="T1705" s="1" t="s">
        <v>3611</v>
      </c>
      <c r="U1705" s="1" t="s">
        <v>9327</v>
      </c>
    </row>
    <row r="1706" s="3" customFormat="1" spans="1:21">
      <c r="A1706" s="1" t="s">
        <v>9328</v>
      </c>
      <c r="B1706" s="1" t="s">
        <v>9329</v>
      </c>
      <c r="C1706" s="1" t="s">
        <v>3603</v>
      </c>
      <c r="D1706" s="1" t="s">
        <v>23</v>
      </c>
      <c r="E1706" s="1" t="s">
        <v>5067</v>
      </c>
      <c r="F1706" s="1" t="s">
        <v>9280</v>
      </c>
      <c r="G1706" s="1" t="s">
        <v>733</v>
      </c>
      <c r="H1706" s="1" t="s">
        <v>733</v>
      </c>
      <c r="I1706" s="1" t="s">
        <v>733</v>
      </c>
      <c r="J1706" s="1" t="s">
        <v>733</v>
      </c>
      <c r="K1706" s="1" t="s">
        <v>733</v>
      </c>
      <c r="L1706" s="1" t="s">
        <v>9330</v>
      </c>
      <c r="M1706" s="1" t="s">
        <v>9328</v>
      </c>
      <c r="N1706" s="1" t="s">
        <v>4278</v>
      </c>
      <c r="O1706" s="1" t="s">
        <v>4278</v>
      </c>
      <c r="P1706" s="1" t="s">
        <v>9331</v>
      </c>
      <c r="Q1706" s="1" t="s">
        <v>733</v>
      </c>
      <c r="R1706" s="1" t="s">
        <v>733</v>
      </c>
      <c r="S1706" s="1" t="s">
        <v>3610</v>
      </c>
      <c r="T1706" s="1" t="s">
        <v>3611</v>
      </c>
      <c r="U1706" s="1" t="s">
        <v>9332</v>
      </c>
    </row>
    <row r="1707" s="3" customFormat="1" spans="1:21">
      <c r="A1707" s="1" t="s">
        <v>9333</v>
      </c>
      <c r="B1707" s="1" t="s">
        <v>9334</v>
      </c>
      <c r="C1707" s="1" t="s">
        <v>3603</v>
      </c>
      <c r="D1707" s="1" t="s">
        <v>23</v>
      </c>
      <c r="E1707" s="1" t="s">
        <v>5067</v>
      </c>
      <c r="F1707" s="1" t="s">
        <v>9280</v>
      </c>
      <c r="G1707" s="1" t="s">
        <v>733</v>
      </c>
      <c r="H1707" s="1" t="s">
        <v>733</v>
      </c>
      <c r="I1707" s="1" t="s">
        <v>733</v>
      </c>
      <c r="J1707" s="1" t="s">
        <v>733</v>
      </c>
      <c r="K1707" s="1" t="s">
        <v>733</v>
      </c>
      <c r="L1707" s="1" t="s">
        <v>9335</v>
      </c>
      <c r="M1707" s="1" t="s">
        <v>9333</v>
      </c>
      <c r="N1707" s="1" t="s">
        <v>9336</v>
      </c>
      <c r="O1707" s="1" t="s">
        <v>941</v>
      </c>
      <c r="P1707" s="1" t="s">
        <v>1423</v>
      </c>
      <c r="Q1707" s="1" t="s">
        <v>733</v>
      </c>
      <c r="R1707" s="1" t="s">
        <v>733</v>
      </c>
      <c r="S1707" s="1" t="s">
        <v>3610</v>
      </c>
      <c r="T1707" s="1" t="s">
        <v>3611</v>
      </c>
      <c r="U1707" s="1" t="s">
        <v>9337</v>
      </c>
    </row>
    <row r="1708" s="3" customFormat="1" spans="1:21">
      <c r="A1708" s="1" t="s">
        <v>9338</v>
      </c>
      <c r="B1708" s="1" t="s">
        <v>9339</v>
      </c>
      <c r="C1708" s="1" t="s">
        <v>3603</v>
      </c>
      <c r="D1708" s="1" t="s">
        <v>23</v>
      </c>
      <c r="E1708" s="1" t="s">
        <v>5067</v>
      </c>
      <c r="F1708" s="1" t="s">
        <v>9280</v>
      </c>
      <c r="G1708" s="1" t="s">
        <v>733</v>
      </c>
      <c r="H1708" s="1" t="s">
        <v>733</v>
      </c>
      <c r="I1708" s="1" t="s">
        <v>733</v>
      </c>
      <c r="J1708" s="1" t="s">
        <v>733</v>
      </c>
      <c r="K1708" s="1" t="s">
        <v>733</v>
      </c>
      <c r="L1708" s="1" t="s">
        <v>9340</v>
      </c>
      <c r="M1708" s="1" t="s">
        <v>9338</v>
      </c>
      <c r="N1708" s="1" t="s">
        <v>2109</v>
      </c>
      <c r="O1708" s="1" t="s">
        <v>2109</v>
      </c>
      <c r="P1708" s="1" t="s">
        <v>2558</v>
      </c>
      <c r="Q1708" s="1" t="s">
        <v>733</v>
      </c>
      <c r="R1708" s="1" t="s">
        <v>733</v>
      </c>
      <c r="S1708" s="1" t="s">
        <v>3610</v>
      </c>
      <c r="T1708" s="1" t="s">
        <v>3611</v>
      </c>
      <c r="U1708" s="1" t="s">
        <v>9341</v>
      </c>
    </row>
    <row r="1709" s="3" customFormat="1" spans="1:21">
      <c r="A1709" s="1" t="s">
        <v>9342</v>
      </c>
      <c r="B1709" s="1" t="s">
        <v>9343</v>
      </c>
      <c r="C1709" s="1" t="s">
        <v>3603</v>
      </c>
      <c r="D1709" s="1" t="s">
        <v>23</v>
      </c>
      <c r="E1709" s="1" t="s">
        <v>5067</v>
      </c>
      <c r="F1709" s="1" t="s">
        <v>9280</v>
      </c>
      <c r="G1709" s="1" t="s">
        <v>733</v>
      </c>
      <c r="H1709" s="1" t="s">
        <v>733</v>
      </c>
      <c r="I1709" s="1" t="s">
        <v>733</v>
      </c>
      <c r="J1709" s="1" t="s">
        <v>733</v>
      </c>
      <c r="K1709" s="1" t="s">
        <v>733</v>
      </c>
      <c r="L1709" s="1" t="s">
        <v>9344</v>
      </c>
      <c r="M1709" s="1" t="s">
        <v>9342</v>
      </c>
      <c r="N1709" s="1" t="s">
        <v>9345</v>
      </c>
      <c r="O1709" s="1" t="s">
        <v>9346</v>
      </c>
      <c r="P1709" s="1" t="s">
        <v>1726</v>
      </c>
      <c r="Q1709" s="1" t="s">
        <v>733</v>
      </c>
      <c r="R1709" s="1" t="s">
        <v>733</v>
      </c>
      <c r="S1709" s="1" t="s">
        <v>3610</v>
      </c>
      <c r="T1709" s="1" t="s">
        <v>3611</v>
      </c>
      <c r="U1709" s="1" t="s">
        <v>9347</v>
      </c>
    </row>
    <row r="1710" s="3" customFormat="1" spans="1:21">
      <c r="A1710" s="1" t="s">
        <v>9348</v>
      </c>
      <c r="B1710" s="1" t="s">
        <v>9349</v>
      </c>
      <c r="C1710" s="1" t="s">
        <v>3603</v>
      </c>
      <c r="D1710" s="1" t="s">
        <v>23</v>
      </c>
      <c r="E1710" s="1" t="s">
        <v>5067</v>
      </c>
      <c r="F1710" s="1" t="s">
        <v>9280</v>
      </c>
      <c r="G1710" s="1" t="s">
        <v>733</v>
      </c>
      <c r="H1710" s="1" t="s">
        <v>733</v>
      </c>
      <c r="I1710" s="1" t="s">
        <v>733</v>
      </c>
      <c r="J1710" s="1" t="s">
        <v>733</v>
      </c>
      <c r="K1710" s="1" t="s">
        <v>733</v>
      </c>
      <c r="L1710" s="1" t="s">
        <v>9350</v>
      </c>
      <c r="M1710" s="1" t="s">
        <v>9348</v>
      </c>
      <c r="N1710" s="1" t="s">
        <v>9351</v>
      </c>
      <c r="O1710" s="1" t="s">
        <v>9346</v>
      </c>
      <c r="P1710" s="1" t="s">
        <v>9352</v>
      </c>
      <c r="Q1710" s="1" t="s">
        <v>733</v>
      </c>
      <c r="R1710" s="1" t="s">
        <v>733</v>
      </c>
      <c r="S1710" s="1" t="s">
        <v>3610</v>
      </c>
      <c r="T1710" s="1" t="s">
        <v>3611</v>
      </c>
      <c r="U1710" s="1" t="s">
        <v>9353</v>
      </c>
    </row>
    <row r="1711" s="3" customFormat="1" spans="1:21">
      <c r="A1711" s="1" t="s">
        <v>9354</v>
      </c>
      <c r="B1711" s="1" t="s">
        <v>9355</v>
      </c>
      <c r="C1711" s="1" t="s">
        <v>3603</v>
      </c>
      <c r="D1711" s="1" t="s">
        <v>23</v>
      </c>
      <c r="E1711" s="1" t="s">
        <v>5067</v>
      </c>
      <c r="F1711" s="1" t="s">
        <v>9280</v>
      </c>
      <c r="G1711" s="1" t="s">
        <v>733</v>
      </c>
      <c r="H1711" s="1" t="s">
        <v>733</v>
      </c>
      <c r="I1711" s="1" t="s">
        <v>733</v>
      </c>
      <c r="J1711" s="1" t="s">
        <v>733</v>
      </c>
      <c r="K1711" s="1" t="s">
        <v>733</v>
      </c>
      <c r="L1711" s="1" t="s">
        <v>9356</v>
      </c>
      <c r="M1711" s="1" t="s">
        <v>9354</v>
      </c>
      <c r="N1711" s="1" t="s">
        <v>9357</v>
      </c>
      <c r="O1711" s="1" t="s">
        <v>9358</v>
      </c>
      <c r="P1711" s="1" t="s">
        <v>1423</v>
      </c>
      <c r="Q1711" s="1" t="s">
        <v>733</v>
      </c>
      <c r="R1711" s="1" t="s">
        <v>733</v>
      </c>
      <c r="S1711" s="1" t="s">
        <v>3610</v>
      </c>
      <c r="T1711" s="1" t="s">
        <v>3611</v>
      </c>
      <c r="U1711" s="1" t="s">
        <v>9359</v>
      </c>
    </row>
    <row r="1712" s="3" customFormat="1" spans="1:21">
      <c r="A1712" s="1" t="s">
        <v>9360</v>
      </c>
      <c r="B1712" s="1" t="s">
        <v>9361</v>
      </c>
      <c r="C1712" s="1" t="s">
        <v>3603</v>
      </c>
      <c r="D1712" s="1" t="s">
        <v>23</v>
      </c>
      <c r="E1712" s="1" t="s">
        <v>5067</v>
      </c>
      <c r="F1712" s="1" t="s">
        <v>9280</v>
      </c>
      <c r="G1712" s="1" t="s">
        <v>733</v>
      </c>
      <c r="H1712" s="1" t="s">
        <v>733</v>
      </c>
      <c r="I1712" s="1" t="s">
        <v>733</v>
      </c>
      <c r="J1712" s="1" t="s">
        <v>733</v>
      </c>
      <c r="K1712" s="1" t="s">
        <v>733</v>
      </c>
      <c r="L1712" s="1" t="s">
        <v>9362</v>
      </c>
      <c r="M1712" s="1" t="s">
        <v>9360</v>
      </c>
      <c r="N1712" s="1" t="s">
        <v>9363</v>
      </c>
      <c r="O1712" s="1" t="s">
        <v>9346</v>
      </c>
      <c r="P1712" s="1" t="s">
        <v>4890</v>
      </c>
      <c r="Q1712" s="1" t="s">
        <v>733</v>
      </c>
      <c r="R1712" s="1" t="s">
        <v>733</v>
      </c>
      <c r="S1712" s="1" t="s">
        <v>3610</v>
      </c>
      <c r="T1712" s="1" t="s">
        <v>3611</v>
      </c>
      <c r="U1712" s="1" t="s">
        <v>9364</v>
      </c>
    </row>
    <row r="1713" s="3" customFormat="1" spans="1:21">
      <c r="A1713" s="1" t="s">
        <v>9365</v>
      </c>
      <c r="B1713" s="1" t="s">
        <v>9366</v>
      </c>
      <c r="C1713" s="1" t="s">
        <v>3603</v>
      </c>
      <c r="D1713" s="1" t="s">
        <v>23</v>
      </c>
      <c r="E1713" s="1" t="s">
        <v>5067</v>
      </c>
      <c r="F1713" s="1" t="s">
        <v>9280</v>
      </c>
      <c r="G1713" s="1" t="s">
        <v>733</v>
      </c>
      <c r="H1713" s="1" t="s">
        <v>733</v>
      </c>
      <c r="I1713" s="1" t="s">
        <v>733</v>
      </c>
      <c r="J1713" s="1" t="s">
        <v>733</v>
      </c>
      <c r="K1713" s="1" t="s">
        <v>733</v>
      </c>
      <c r="L1713" s="1" t="s">
        <v>9367</v>
      </c>
      <c r="M1713" s="1" t="s">
        <v>9365</v>
      </c>
      <c r="N1713" s="1" t="s">
        <v>9368</v>
      </c>
      <c r="O1713" s="1" t="s">
        <v>2084</v>
      </c>
      <c r="P1713" s="1" t="s">
        <v>513</v>
      </c>
      <c r="Q1713" s="1" t="s">
        <v>733</v>
      </c>
      <c r="R1713" s="1" t="s">
        <v>733</v>
      </c>
      <c r="S1713" s="1" t="s">
        <v>3610</v>
      </c>
      <c r="T1713" s="1" t="s">
        <v>3611</v>
      </c>
      <c r="U1713" s="1" t="s">
        <v>9369</v>
      </c>
    </row>
    <row r="1714" s="3" customFormat="1" spans="1:21">
      <c r="A1714" s="1" t="s">
        <v>9370</v>
      </c>
      <c r="B1714" s="1" t="s">
        <v>9371</v>
      </c>
      <c r="C1714" s="1" t="s">
        <v>3603</v>
      </c>
      <c r="D1714" s="1" t="s">
        <v>23</v>
      </c>
      <c r="E1714" s="1" t="s">
        <v>5067</v>
      </c>
      <c r="F1714" s="1" t="s">
        <v>9280</v>
      </c>
      <c r="G1714" s="1" t="s">
        <v>733</v>
      </c>
      <c r="H1714" s="1" t="s">
        <v>733</v>
      </c>
      <c r="I1714" s="1" t="s">
        <v>733</v>
      </c>
      <c r="J1714" s="1" t="s">
        <v>733</v>
      </c>
      <c r="K1714" s="1" t="s">
        <v>733</v>
      </c>
      <c r="L1714" s="1" t="s">
        <v>9372</v>
      </c>
      <c r="M1714" s="1" t="s">
        <v>9370</v>
      </c>
      <c r="N1714" s="1" t="s">
        <v>69</v>
      </c>
      <c r="O1714" s="1" t="s">
        <v>470</v>
      </c>
      <c r="P1714" s="1" t="s">
        <v>9373</v>
      </c>
      <c r="Q1714" s="1" t="s">
        <v>733</v>
      </c>
      <c r="R1714" s="1" t="s">
        <v>733</v>
      </c>
      <c r="S1714" s="1" t="s">
        <v>3610</v>
      </c>
      <c r="T1714" s="1" t="s">
        <v>3611</v>
      </c>
      <c r="U1714" s="1" t="s">
        <v>9374</v>
      </c>
    </row>
    <row r="1715" s="3" customFormat="1" spans="1:21">
      <c r="A1715" s="1" t="s">
        <v>9375</v>
      </c>
      <c r="B1715" s="1" t="s">
        <v>9376</v>
      </c>
      <c r="C1715" s="1" t="s">
        <v>3603</v>
      </c>
      <c r="D1715" s="1" t="s">
        <v>23</v>
      </c>
      <c r="E1715" s="1" t="s">
        <v>5067</v>
      </c>
      <c r="F1715" s="1" t="s">
        <v>9280</v>
      </c>
      <c r="G1715" s="1" t="s">
        <v>733</v>
      </c>
      <c r="H1715" s="1" t="s">
        <v>733</v>
      </c>
      <c r="I1715" s="1" t="s">
        <v>733</v>
      </c>
      <c r="J1715" s="1" t="s">
        <v>733</v>
      </c>
      <c r="K1715" s="1" t="s">
        <v>733</v>
      </c>
      <c r="L1715" s="1" t="s">
        <v>9377</v>
      </c>
      <c r="M1715" s="1" t="s">
        <v>9375</v>
      </c>
      <c r="N1715" s="1" t="s">
        <v>6905</v>
      </c>
      <c r="O1715" s="1" t="s">
        <v>42</v>
      </c>
      <c r="P1715" s="1" t="s">
        <v>3847</v>
      </c>
      <c r="Q1715" s="1" t="s">
        <v>733</v>
      </c>
      <c r="R1715" s="1" t="s">
        <v>733</v>
      </c>
      <c r="S1715" s="1" t="s">
        <v>3610</v>
      </c>
      <c r="T1715" s="1" t="s">
        <v>3611</v>
      </c>
      <c r="U1715" s="1" t="s">
        <v>9378</v>
      </c>
    </row>
    <row r="1716" s="3" customFormat="1" spans="1:21">
      <c r="A1716" s="1" t="s">
        <v>9379</v>
      </c>
      <c r="B1716" s="1" t="s">
        <v>9380</v>
      </c>
      <c r="C1716" s="1" t="s">
        <v>3603</v>
      </c>
      <c r="D1716" s="1" t="s">
        <v>23</v>
      </c>
      <c r="E1716" s="1" t="s">
        <v>5067</v>
      </c>
      <c r="F1716" s="1" t="s">
        <v>9280</v>
      </c>
      <c r="G1716" s="1" t="s">
        <v>733</v>
      </c>
      <c r="H1716" s="1" t="s">
        <v>733</v>
      </c>
      <c r="I1716" s="1" t="s">
        <v>733</v>
      </c>
      <c r="J1716" s="1" t="s">
        <v>733</v>
      </c>
      <c r="K1716" s="1" t="s">
        <v>733</v>
      </c>
      <c r="L1716" s="1" t="s">
        <v>9381</v>
      </c>
      <c r="M1716" s="1" t="s">
        <v>9379</v>
      </c>
      <c r="N1716" s="1" t="s">
        <v>9382</v>
      </c>
      <c r="O1716" s="1" t="s">
        <v>1124</v>
      </c>
      <c r="P1716" s="1" t="s">
        <v>3406</v>
      </c>
      <c r="Q1716" s="1" t="s">
        <v>733</v>
      </c>
      <c r="R1716" s="1" t="s">
        <v>733</v>
      </c>
      <c r="S1716" s="1" t="s">
        <v>3610</v>
      </c>
      <c r="T1716" s="1" t="s">
        <v>3611</v>
      </c>
      <c r="U1716" s="1" t="s">
        <v>9383</v>
      </c>
    </row>
    <row r="1717" s="3" customFormat="1" spans="1:21">
      <c r="A1717" s="1" t="s">
        <v>9384</v>
      </c>
      <c r="B1717" s="1" t="s">
        <v>9385</v>
      </c>
      <c r="C1717" s="1" t="s">
        <v>341</v>
      </c>
      <c r="D1717" s="1" t="s">
        <v>23</v>
      </c>
      <c r="E1717" s="1" t="s">
        <v>5067</v>
      </c>
      <c r="F1717" s="1" t="s">
        <v>9280</v>
      </c>
      <c r="G1717" s="1" t="s">
        <v>733</v>
      </c>
      <c r="H1717" s="1" t="s">
        <v>733</v>
      </c>
      <c r="I1717" s="1" t="s">
        <v>733</v>
      </c>
      <c r="J1717" s="1" t="s">
        <v>733</v>
      </c>
      <c r="K1717" s="1" t="s">
        <v>733</v>
      </c>
      <c r="L1717" s="1" t="s">
        <v>9386</v>
      </c>
      <c r="M1717" s="1" t="s">
        <v>9384</v>
      </c>
      <c r="N1717" s="1" t="s">
        <v>1118</v>
      </c>
      <c r="O1717" s="1" t="s">
        <v>1118</v>
      </c>
      <c r="P1717" s="1" t="s">
        <v>108</v>
      </c>
      <c r="Q1717" s="1" t="s">
        <v>733</v>
      </c>
      <c r="R1717" s="1" t="s">
        <v>733</v>
      </c>
      <c r="S1717" s="1" t="s">
        <v>345</v>
      </c>
      <c r="T1717" s="1" t="s">
        <v>346</v>
      </c>
      <c r="U1717" s="1" t="s">
        <v>9387</v>
      </c>
    </row>
    <row r="1718" s="3" customFormat="1" spans="1:21">
      <c r="A1718" s="1" t="s">
        <v>9388</v>
      </c>
      <c r="B1718" s="1" t="s">
        <v>9389</v>
      </c>
      <c r="C1718" s="1" t="s">
        <v>341</v>
      </c>
      <c r="D1718" s="1" t="s">
        <v>23</v>
      </c>
      <c r="E1718" s="1" t="s">
        <v>5067</v>
      </c>
      <c r="F1718" s="1" t="s">
        <v>9280</v>
      </c>
      <c r="G1718" s="1" t="s">
        <v>733</v>
      </c>
      <c r="H1718" s="1" t="s">
        <v>733</v>
      </c>
      <c r="I1718" s="1" t="s">
        <v>733</v>
      </c>
      <c r="J1718" s="1" t="s">
        <v>733</v>
      </c>
      <c r="K1718" s="1" t="s">
        <v>733</v>
      </c>
      <c r="L1718" s="1" t="s">
        <v>9390</v>
      </c>
      <c r="M1718" s="1" t="s">
        <v>9388</v>
      </c>
      <c r="N1718" s="1" t="s">
        <v>6320</v>
      </c>
      <c r="O1718" s="1" t="s">
        <v>6320</v>
      </c>
      <c r="P1718" s="1" t="s">
        <v>9391</v>
      </c>
      <c r="Q1718" s="1" t="s">
        <v>733</v>
      </c>
      <c r="R1718" s="1" t="s">
        <v>733</v>
      </c>
      <c r="S1718" s="1" t="s">
        <v>345</v>
      </c>
      <c r="T1718" s="1" t="s">
        <v>346</v>
      </c>
      <c r="U1718" s="1" t="s">
        <v>9392</v>
      </c>
    </row>
    <row r="1719" s="3" customFormat="1" spans="1:21">
      <c r="A1719" s="1" t="s">
        <v>9393</v>
      </c>
      <c r="B1719" s="1" t="s">
        <v>9394</v>
      </c>
      <c r="C1719" s="1" t="s">
        <v>341</v>
      </c>
      <c r="D1719" s="1" t="s">
        <v>23</v>
      </c>
      <c r="E1719" s="1" t="s">
        <v>5067</v>
      </c>
      <c r="F1719" s="1" t="s">
        <v>9280</v>
      </c>
      <c r="G1719" s="1" t="s">
        <v>733</v>
      </c>
      <c r="H1719" s="1" t="s">
        <v>733</v>
      </c>
      <c r="I1719" s="1" t="s">
        <v>733</v>
      </c>
      <c r="J1719" s="1" t="s">
        <v>733</v>
      </c>
      <c r="K1719" s="1" t="s">
        <v>733</v>
      </c>
      <c r="L1719" s="1" t="s">
        <v>9395</v>
      </c>
      <c r="M1719" s="1" t="s">
        <v>9393</v>
      </c>
      <c r="N1719" s="1" t="s">
        <v>9396</v>
      </c>
      <c r="O1719" s="1" t="s">
        <v>1147</v>
      </c>
      <c r="P1719" s="1" t="s">
        <v>786</v>
      </c>
      <c r="Q1719" s="1" t="s">
        <v>733</v>
      </c>
      <c r="R1719" s="1" t="s">
        <v>733</v>
      </c>
      <c r="S1719" s="1" t="s">
        <v>345</v>
      </c>
      <c r="T1719" s="1" t="s">
        <v>346</v>
      </c>
      <c r="U1719" s="1" t="s">
        <v>9397</v>
      </c>
    </row>
    <row r="1720" s="3" customFormat="1" spans="1:21">
      <c r="A1720" s="1" t="s">
        <v>9398</v>
      </c>
      <c r="B1720" s="1" t="s">
        <v>9399</v>
      </c>
      <c r="C1720" s="1" t="s">
        <v>3636</v>
      </c>
      <c r="D1720" s="1" t="s">
        <v>23</v>
      </c>
      <c r="E1720" s="1" t="s">
        <v>5067</v>
      </c>
      <c r="F1720" s="1" t="s">
        <v>5068</v>
      </c>
      <c r="G1720" s="1" t="s">
        <v>733</v>
      </c>
      <c r="H1720" s="1" t="s">
        <v>733</v>
      </c>
      <c r="I1720" s="1" t="s">
        <v>733</v>
      </c>
      <c r="J1720" s="1" t="s">
        <v>733</v>
      </c>
      <c r="K1720" s="1" t="s">
        <v>733</v>
      </c>
      <c r="L1720" s="1" t="s">
        <v>9400</v>
      </c>
      <c r="M1720" s="1" t="s">
        <v>9398</v>
      </c>
      <c r="N1720" s="1" t="s">
        <v>9401</v>
      </c>
      <c r="O1720" s="1" t="s">
        <v>2529</v>
      </c>
      <c r="P1720" s="1" t="s">
        <v>1271</v>
      </c>
      <c r="Q1720" s="1" t="s">
        <v>733</v>
      </c>
      <c r="R1720" s="1" t="s">
        <v>733</v>
      </c>
      <c r="S1720" s="1" t="s">
        <v>3643</v>
      </c>
      <c r="T1720" s="1" t="s">
        <v>3644</v>
      </c>
      <c r="U1720" s="1" t="s">
        <v>9402</v>
      </c>
    </row>
    <row r="1721" s="3" customFormat="1" spans="1:21">
      <c r="A1721" s="1" t="s">
        <v>9403</v>
      </c>
      <c r="B1721" s="1" t="s">
        <v>9404</v>
      </c>
      <c r="C1721" s="1" t="s">
        <v>9405</v>
      </c>
      <c r="D1721" s="1" t="s">
        <v>23</v>
      </c>
      <c r="E1721" s="1" t="s">
        <v>5067</v>
      </c>
      <c r="F1721" s="1" t="s">
        <v>5068</v>
      </c>
      <c r="G1721" s="1" t="s">
        <v>733</v>
      </c>
      <c r="H1721" s="1" t="s">
        <v>733</v>
      </c>
      <c r="I1721" s="1" t="s">
        <v>733</v>
      </c>
      <c r="J1721" s="1" t="s">
        <v>733</v>
      </c>
      <c r="K1721" s="1" t="s">
        <v>733</v>
      </c>
      <c r="L1721" s="1" t="s">
        <v>9406</v>
      </c>
      <c r="M1721" s="1" t="s">
        <v>9403</v>
      </c>
      <c r="N1721" s="1" t="s">
        <v>9407</v>
      </c>
      <c r="O1721" s="1" t="s">
        <v>1211</v>
      </c>
      <c r="P1721" s="1" t="s">
        <v>9408</v>
      </c>
      <c r="Q1721" s="1" t="s">
        <v>733</v>
      </c>
      <c r="R1721" s="1" t="s">
        <v>733</v>
      </c>
      <c r="S1721" s="1" t="s">
        <v>9409</v>
      </c>
      <c r="T1721" s="1" t="s">
        <v>9405</v>
      </c>
      <c r="U1721" s="1" t="s">
        <v>9410</v>
      </c>
    </row>
    <row r="1722" s="3" customFormat="1" spans="1:21">
      <c r="A1722" s="1" t="s">
        <v>9411</v>
      </c>
      <c r="B1722" s="1" t="s">
        <v>9412</v>
      </c>
      <c r="C1722" s="1" t="s">
        <v>9413</v>
      </c>
      <c r="D1722" s="1" t="s">
        <v>23</v>
      </c>
      <c r="E1722" s="1" t="s">
        <v>5067</v>
      </c>
      <c r="F1722" s="1" t="s">
        <v>5068</v>
      </c>
      <c r="G1722" s="1" t="s">
        <v>733</v>
      </c>
      <c r="H1722" s="1" t="s">
        <v>733</v>
      </c>
      <c r="I1722" s="1" t="s">
        <v>733</v>
      </c>
      <c r="J1722" s="1" t="s">
        <v>733</v>
      </c>
      <c r="K1722" s="1" t="s">
        <v>733</v>
      </c>
      <c r="L1722" s="1" t="s">
        <v>9414</v>
      </c>
      <c r="M1722" s="1" t="s">
        <v>9411</v>
      </c>
      <c r="N1722" s="1" t="s">
        <v>2230</v>
      </c>
      <c r="O1722" s="1" t="s">
        <v>2230</v>
      </c>
      <c r="P1722" s="1" t="s">
        <v>9415</v>
      </c>
      <c r="Q1722" s="1" t="s">
        <v>733</v>
      </c>
      <c r="R1722" s="1" t="s">
        <v>733</v>
      </c>
      <c r="S1722" s="1" t="s">
        <v>9416</v>
      </c>
      <c r="T1722" s="1" t="s">
        <v>9417</v>
      </c>
      <c r="U1722" s="1" t="s">
        <v>9418</v>
      </c>
    </row>
    <row r="1723" s="3" customFormat="1" spans="1:21">
      <c r="A1723" s="1" t="s">
        <v>9419</v>
      </c>
      <c r="B1723" s="1" t="s">
        <v>9420</v>
      </c>
      <c r="C1723" s="1" t="s">
        <v>9413</v>
      </c>
      <c r="D1723" s="1" t="s">
        <v>23</v>
      </c>
      <c r="E1723" s="1" t="s">
        <v>5067</v>
      </c>
      <c r="F1723" s="1" t="s">
        <v>5068</v>
      </c>
      <c r="G1723" s="1" t="s">
        <v>733</v>
      </c>
      <c r="H1723" s="1" t="s">
        <v>733</v>
      </c>
      <c r="I1723" s="1" t="s">
        <v>733</v>
      </c>
      <c r="J1723" s="1" t="s">
        <v>733</v>
      </c>
      <c r="K1723" s="1" t="s">
        <v>733</v>
      </c>
      <c r="L1723" s="1" t="s">
        <v>9421</v>
      </c>
      <c r="M1723" s="1" t="s">
        <v>9419</v>
      </c>
      <c r="N1723" s="1" t="s">
        <v>2842</v>
      </c>
      <c r="O1723" s="1" t="s">
        <v>2842</v>
      </c>
      <c r="P1723" s="1" t="s">
        <v>7011</v>
      </c>
      <c r="Q1723" s="1" t="s">
        <v>733</v>
      </c>
      <c r="R1723" s="1" t="s">
        <v>733</v>
      </c>
      <c r="S1723" s="1" t="s">
        <v>9416</v>
      </c>
      <c r="T1723" s="1" t="s">
        <v>9417</v>
      </c>
      <c r="U1723" s="1" t="s">
        <v>9422</v>
      </c>
    </row>
    <row r="1724" s="3" customFormat="1" spans="1:21">
      <c r="A1724" s="1" t="s">
        <v>9423</v>
      </c>
      <c r="B1724" s="1" t="s">
        <v>9424</v>
      </c>
      <c r="C1724" s="1" t="s">
        <v>9413</v>
      </c>
      <c r="D1724" s="1" t="s">
        <v>23</v>
      </c>
      <c r="E1724" s="1" t="s">
        <v>5067</v>
      </c>
      <c r="F1724" s="1" t="s">
        <v>5068</v>
      </c>
      <c r="G1724" s="1" t="s">
        <v>733</v>
      </c>
      <c r="H1724" s="1" t="s">
        <v>733</v>
      </c>
      <c r="I1724" s="1" t="s">
        <v>733</v>
      </c>
      <c r="J1724" s="1" t="s">
        <v>733</v>
      </c>
      <c r="K1724" s="1" t="s">
        <v>733</v>
      </c>
      <c r="L1724" s="1" t="s">
        <v>9425</v>
      </c>
      <c r="M1724" s="1" t="s">
        <v>9423</v>
      </c>
      <c r="N1724" s="1" t="s">
        <v>1307</v>
      </c>
      <c r="O1724" s="1" t="s">
        <v>1307</v>
      </c>
      <c r="P1724" s="1" t="s">
        <v>1257</v>
      </c>
      <c r="Q1724" s="1" t="s">
        <v>733</v>
      </c>
      <c r="R1724" s="1" t="s">
        <v>733</v>
      </c>
      <c r="S1724" s="1" t="s">
        <v>9416</v>
      </c>
      <c r="T1724" s="1" t="s">
        <v>9417</v>
      </c>
      <c r="U1724" s="1" t="s">
        <v>9426</v>
      </c>
    </row>
    <row r="1725" s="3" customFormat="1" spans="1:21">
      <c r="A1725" s="1" t="s">
        <v>9427</v>
      </c>
      <c r="B1725" s="1" t="s">
        <v>9428</v>
      </c>
      <c r="C1725" s="1" t="s">
        <v>9413</v>
      </c>
      <c r="D1725" s="1" t="s">
        <v>23</v>
      </c>
      <c r="E1725" s="1" t="s">
        <v>5067</v>
      </c>
      <c r="F1725" s="1" t="s">
        <v>5068</v>
      </c>
      <c r="G1725" s="1" t="s">
        <v>733</v>
      </c>
      <c r="H1725" s="1" t="s">
        <v>733</v>
      </c>
      <c r="I1725" s="1" t="s">
        <v>733</v>
      </c>
      <c r="J1725" s="1" t="s">
        <v>733</v>
      </c>
      <c r="K1725" s="1" t="s">
        <v>733</v>
      </c>
      <c r="L1725" s="1" t="s">
        <v>9429</v>
      </c>
      <c r="M1725" s="1" t="s">
        <v>9427</v>
      </c>
      <c r="N1725" s="1" t="s">
        <v>9430</v>
      </c>
      <c r="O1725" s="1" t="s">
        <v>9430</v>
      </c>
      <c r="P1725" s="1" t="s">
        <v>7011</v>
      </c>
      <c r="Q1725" s="1" t="s">
        <v>733</v>
      </c>
      <c r="R1725" s="1" t="s">
        <v>733</v>
      </c>
      <c r="S1725" s="1" t="s">
        <v>9416</v>
      </c>
      <c r="T1725" s="1" t="s">
        <v>9417</v>
      </c>
      <c r="U1725" s="1" t="s">
        <v>9431</v>
      </c>
    </row>
    <row r="1726" s="3" customFormat="1" spans="1:21">
      <c r="A1726" s="1" t="s">
        <v>9432</v>
      </c>
      <c r="B1726" s="1" t="s">
        <v>9433</v>
      </c>
      <c r="C1726" s="1" t="s">
        <v>9413</v>
      </c>
      <c r="D1726" s="1" t="s">
        <v>23</v>
      </c>
      <c r="E1726" s="1" t="s">
        <v>5067</v>
      </c>
      <c r="F1726" s="1" t="s">
        <v>5068</v>
      </c>
      <c r="G1726" s="1" t="s">
        <v>733</v>
      </c>
      <c r="H1726" s="1" t="s">
        <v>733</v>
      </c>
      <c r="I1726" s="1" t="s">
        <v>733</v>
      </c>
      <c r="J1726" s="1" t="s">
        <v>733</v>
      </c>
      <c r="K1726" s="1" t="s">
        <v>733</v>
      </c>
      <c r="L1726" s="1" t="s">
        <v>9434</v>
      </c>
      <c r="M1726" s="1" t="s">
        <v>9432</v>
      </c>
      <c r="N1726" s="1" t="s">
        <v>9430</v>
      </c>
      <c r="O1726" s="1" t="s">
        <v>9430</v>
      </c>
      <c r="P1726" s="1" t="s">
        <v>7011</v>
      </c>
      <c r="Q1726" s="1" t="s">
        <v>733</v>
      </c>
      <c r="R1726" s="1" t="s">
        <v>733</v>
      </c>
      <c r="S1726" s="1" t="s">
        <v>9416</v>
      </c>
      <c r="T1726" s="1" t="s">
        <v>9417</v>
      </c>
      <c r="U1726" s="1" t="s">
        <v>9435</v>
      </c>
    </row>
    <row r="1727" s="3" customFormat="1" spans="1:21">
      <c r="A1727" s="1" t="s">
        <v>9436</v>
      </c>
      <c r="B1727" s="1" t="s">
        <v>9437</v>
      </c>
      <c r="C1727" s="1" t="s">
        <v>9413</v>
      </c>
      <c r="D1727" s="1" t="s">
        <v>23</v>
      </c>
      <c r="E1727" s="1" t="s">
        <v>5067</v>
      </c>
      <c r="F1727" s="1" t="s">
        <v>5068</v>
      </c>
      <c r="G1727" s="1" t="s">
        <v>733</v>
      </c>
      <c r="H1727" s="1" t="s">
        <v>733</v>
      </c>
      <c r="I1727" s="1" t="s">
        <v>733</v>
      </c>
      <c r="J1727" s="1" t="s">
        <v>733</v>
      </c>
      <c r="K1727" s="1" t="s">
        <v>733</v>
      </c>
      <c r="L1727" s="1" t="s">
        <v>9438</v>
      </c>
      <c r="M1727" s="1" t="s">
        <v>9436</v>
      </c>
      <c r="N1727" s="1" t="s">
        <v>1140</v>
      </c>
      <c r="O1727" s="1" t="s">
        <v>1140</v>
      </c>
      <c r="P1727" s="1" t="s">
        <v>7011</v>
      </c>
      <c r="Q1727" s="1" t="s">
        <v>733</v>
      </c>
      <c r="R1727" s="1" t="s">
        <v>733</v>
      </c>
      <c r="S1727" s="1" t="s">
        <v>9416</v>
      </c>
      <c r="T1727" s="1" t="s">
        <v>9417</v>
      </c>
      <c r="U1727" s="1" t="s">
        <v>9439</v>
      </c>
    </row>
    <row r="1728" s="3" customFormat="1" spans="1:21">
      <c r="A1728" s="1" t="s">
        <v>9440</v>
      </c>
      <c r="B1728" s="1" t="s">
        <v>9441</v>
      </c>
      <c r="C1728" s="1" t="s">
        <v>9413</v>
      </c>
      <c r="D1728" s="1" t="s">
        <v>23</v>
      </c>
      <c r="E1728" s="1" t="s">
        <v>5067</v>
      </c>
      <c r="F1728" s="1" t="s">
        <v>5068</v>
      </c>
      <c r="G1728" s="1" t="s">
        <v>733</v>
      </c>
      <c r="H1728" s="1" t="s">
        <v>733</v>
      </c>
      <c r="I1728" s="1" t="s">
        <v>733</v>
      </c>
      <c r="J1728" s="1" t="s">
        <v>733</v>
      </c>
      <c r="K1728" s="1" t="s">
        <v>733</v>
      </c>
      <c r="L1728" s="1" t="s">
        <v>9442</v>
      </c>
      <c r="M1728" s="1" t="s">
        <v>9440</v>
      </c>
      <c r="N1728" s="1" t="s">
        <v>2842</v>
      </c>
      <c r="O1728" s="1" t="s">
        <v>2842</v>
      </c>
      <c r="P1728" s="1" t="s">
        <v>7011</v>
      </c>
      <c r="Q1728" s="1" t="s">
        <v>733</v>
      </c>
      <c r="R1728" s="1" t="s">
        <v>733</v>
      </c>
      <c r="S1728" s="1" t="s">
        <v>9416</v>
      </c>
      <c r="T1728" s="1" t="s">
        <v>9417</v>
      </c>
      <c r="U1728" s="1" t="s">
        <v>9443</v>
      </c>
    </row>
    <row r="1729" s="3" customFormat="1" spans="1:21">
      <c r="A1729" s="1" t="s">
        <v>9444</v>
      </c>
      <c r="B1729" s="1" t="s">
        <v>9445</v>
      </c>
      <c r="C1729" s="1" t="s">
        <v>9413</v>
      </c>
      <c r="D1729" s="1" t="s">
        <v>23</v>
      </c>
      <c r="E1729" s="1" t="s">
        <v>5067</v>
      </c>
      <c r="F1729" s="1" t="s">
        <v>5068</v>
      </c>
      <c r="G1729" s="1" t="s">
        <v>733</v>
      </c>
      <c r="H1729" s="1" t="s">
        <v>733</v>
      </c>
      <c r="I1729" s="1" t="s">
        <v>733</v>
      </c>
      <c r="J1729" s="1" t="s">
        <v>733</v>
      </c>
      <c r="K1729" s="1" t="s">
        <v>733</v>
      </c>
      <c r="L1729" s="1" t="s">
        <v>9446</v>
      </c>
      <c r="M1729" s="1" t="s">
        <v>9444</v>
      </c>
      <c r="N1729" s="1" t="s">
        <v>9447</v>
      </c>
      <c r="O1729" s="1" t="s">
        <v>9448</v>
      </c>
      <c r="P1729" s="1" t="s">
        <v>5082</v>
      </c>
      <c r="Q1729" s="1" t="s">
        <v>733</v>
      </c>
      <c r="R1729" s="1" t="s">
        <v>733</v>
      </c>
      <c r="S1729" s="1" t="s">
        <v>9416</v>
      </c>
      <c r="T1729" s="1" t="s">
        <v>9417</v>
      </c>
      <c r="U1729" s="1" t="s">
        <v>9449</v>
      </c>
    </row>
    <row r="1730" s="3" customFormat="1" spans="1:21">
      <c r="A1730" s="1" t="s">
        <v>9450</v>
      </c>
      <c r="B1730" s="1" t="s">
        <v>9451</v>
      </c>
      <c r="C1730" s="1" t="s">
        <v>3636</v>
      </c>
      <c r="D1730" s="1" t="s">
        <v>23</v>
      </c>
      <c r="E1730" s="1" t="s">
        <v>5067</v>
      </c>
      <c r="F1730" s="1" t="s">
        <v>9452</v>
      </c>
      <c r="G1730" s="1" t="s">
        <v>733</v>
      </c>
      <c r="H1730" s="1" t="s">
        <v>733</v>
      </c>
      <c r="I1730" s="1" t="s">
        <v>733</v>
      </c>
      <c r="J1730" s="1" t="s">
        <v>733</v>
      </c>
      <c r="K1730" s="1" t="s">
        <v>733</v>
      </c>
      <c r="L1730" s="1" t="s">
        <v>9453</v>
      </c>
      <c r="M1730" s="1" t="s">
        <v>9450</v>
      </c>
      <c r="N1730" s="1" t="s">
        <v>9454</v>
      </c>
      <c r="O1730" s="1" t="s">
        <v>5988</v>
      </c>
      <c r="P1730" s="1" t="s">
        <v>1296</v>
      </c>
      <c r="Q1730" s="1" t="s">
        <v>733</v>
      </c>
      <c r="R1730" s="1" t="s">
        <v>733</v>
      </c>
      <c r="S1730" s="1" t="s">
        <v>3643</v>
      </c>
      <c r="T1730" s="1" t="s">
        <v>3644</v>
      </c>
      <c r="U1730" s="1" t="s">
        <v>9455</v>
      </c>
    </row>
    <row r="1731" s="3" customFormat="1" spans="1:21">
      <c r="A1731" s="1" t="s">
        <v>9456</v>
      </c>
      <c r="B1731" s="1" t="s">
        <v>9457</v>
      </c>
      <c r="C1731" s="1" t="s">
        <v>3636</v>
      </c>
      <c r="D1731" s="1" t="s">
        <v>23</v>
      </c>
      <c r="E1731" s="1" t="s">
        <v>5067</v>
      </c>
      <c r="F1731" s="1" t="s">
        <v>9452</v>
      </c>
      <c r="G1731" s="1" t="s">
        <v>733</v>
      </c>
      <c r="H1731" s="1" t="s">
        <v>733</v>
      </c>
      <c r="I1731" s="1" t="s">
        <v>733</v>
      </c>
      <c r="J1731" s="1" t="s">
        <v>733</v>
      </c>
      <c r="K1731" s="1" t="s">
        <v>733</v>
      </c>
      <c r="L1731" s="1" t="s">
        <v>9458</v>
      </c>
      <c r="M1731" s="1" t="s">
        <v>9456</v>
      </c>
      <c r="N1731" s="1" t="s">
        <v>4494</v>
      </c>
      <c r="O1731" s="1" t="s">
        <v>4494</v>
      </c>
      <c r="P1731" s="1" t="s">
        <v>893</v>
      </c>
      <c r="Q1731" s="1" t="s">
        <v>733</v>
      </c>
      <c r="R1731" s="1" t="s">
        <v>733</v>
      </c>
      <c r="S1731" s="1" t="s">
        <v>3643</v>
      </c>
      <c r="T1731" s="1" t="s">
        <v>3644</v>
      </c>
      <c r="U1731" s="1" t="s">
        <v>9459</v>
      </c>
    </row>
    <row r="1732" s="3" customFormat="1" spans="1:21">
      <c r="A1732" s="1" t="s">
        <v>9460</v>
      </c>
      <c r="B1732" s="1" t="s">
        <v>9461</v>
      </c>
      <c r="C1732" s="1" t="s">
        <v>9462</v>
      </c>
      <c r="D1732" s="1" t="s">
        <v>23</v>
      </c>
      <c r="E1732" s="1" t="s">
        <v>5067</v>
      </c>
      <c r="F1732" s="1" t="s">
        <v>9452</v>
      </c>
      <c r="G1732" s="1" t="s">
        <v>733</v>
      </c>
      <c r="H1732" s="1" t="s">
        <v>733</v>
      </c>
      <c r="I1732" s="1" t="s">
        <v>733</v>
      </c>
      <c r="J1732" s="1" t="s">
        <v>733</v>
      </c>
      <c r="K1732" s="1" t="s">
        <v>733</v>
      </c>
      <c r="L1732" s="1" t="s">
        <v>9463</v>
      </c>
      <c r="M1732" s="1" t="s">
        <v>9460</v>
      </c>
      <c r="N1732" s="1" t="s">
        <v>785</v>
      </c>
      <c r="O1732" s="1" t="s">
        <v>785</v>
      </c>
      <c r="P1732" s="1" t="s">
        <v>1596</v>
      </c>
      <c r="Q1732" s="1" t="s">
        <v>733</v>
      </c>
      <c r="R1732" s="1" t="s">
        <v>733</v>
      </c>
      <c r="S1732" s="1" t="s">
        <v>9464</v>
      </c>
      <c r="T1732" s="1" t="s">
        <v>9465</v>
      </c>
      <c r="U1732" s="1" t="s">
        <v>9466</v>
      </c>
    </row>
    <row r="1733" s="3" customFormat="1" spans="1:21">
      <c r="A1733" s="1" t="s">
        <v>9467</v>
      </c>
      <c r="B1733" s="1" t="s">
        <v>9468</v>
      </c>
      <c r="C1733" s="1" t="s">
        <v>9462</v>
      </c>
      <c r="D1733" s="1" t="s">
        <v>23</v>
      </c>
      <c r="E1733" s="1" t="s">
        <v>5067</v>
      </c>
      <c r="F1733" s="1" t="s">
        <v>9452</v>
      </c>
      <c r="G1733" s="1" t="s">
        <v>733</v>
      </c>
      <c r="H1733" s="1" t="s">
        <v>733</v>
      </c>
      <c r="I1733" s="1" t="s">
        <v>733</v>
      </c>
      <c r="J1733" s="1" t="s">
        <v>733</v>
      </c>
      <c r="K1733" s="1" t="s">
        <v>733</v>
      </c>
      <c r="L1733" s="1" t="s">
        <v>9469</v>
      </c>
      <c r="M1733" s="1" t="s">
        <v>9467</v>
      </c>
      <c r="N1733" s="1" t="s">
        <v>9470</v>
      </c>
      <c r="O1733" s="1" t="s">
        <v>7265</v>
      </c>
      <c r="P1733" s="1" t="s">
        <v>4759</v>
      </c>
      <c r="Q1733" s="1" t="s">
        <v>733</v>
      </c>
      <c r="R1733" s="1" t="s">
        <v>733</v>
      </c>
      <c r="S1733" s="1" t="s">
        <v>9464</v>
      </c>
      <c r="T1733" s="1" t="s">
        <v>9465</v>
      </c>
      <c r="U1733" s="1" t="s">
        <v>9471</v>
      </c>
    </row>
    <row r="1734" s="3" customFormat="1" spans="1:21">
      <c r="A1734" s="1" t="s">
        <v>9472</v>
      </c>
      <c r="B1734" s="1" t="s">
        <v>9473</v>
      </c>
      <c r="C1734" s="1" t="s">
        <v>9462</v>
      </c>
      <c r="D1734" s="1" t="s">
        <v>23</v>
      </c>
      <c r="E1734" s="1" t="s">
        <v>5067</v>
      </c>
      <c r="F1734" s="1" t="s">
        <v>9452</v>
      </c>
      <c r="G1734" s="1" t="s">
        <v>733</v>
      </c>
      <c r="H1734" s="1" t="s">
        <v>733</v>
      </c>
      <c r="I1734" s="1" t="s">
        <v>733</v>
      </c>
      <c r="J1734" s="1" t="s">
        <v>733</v>
      </c>
      <c r="K1734" s="1" t="s">
        <v>733</v>
      </c>
      <c r="L1734" s="1" t="s">
        <v>9474</v>
      </c>
      <c r="M1734" s="1" t="s">
        <v>9472</v>
      </c>
      <c r="N1734" s="1" t="s">
        <v>9475</v>
      </c>
      <c r="O1734" s="1" t="s">
        <v>1124</v>
      </c>
      <c r="P1734" s="1" t="s">
        <v>2705</v>
      </c>
      <c r="Q1734" s="1" t="s">
        <v>733</v>
      </c>
      <c r="R1734" s="1" t="s">
        <v>733</v>
      </c>
      <c r="S1734" s="1" t="s">
        <v>9464</v>
      </c>
      <c r="T1734" s="1" t="s">
        <v>9465</v>
      </c>
      <c r="U1734" s="1" t="s">
        <v>9476</v>
      </c>
    </row>
    <row r="1735" s="3" customFormat="1" spans="1:21">
      <c r="A1735" s="1" t="s">
        <v>9477</v>
      </c>
      <c r="B1735" s="1" t="s">
        <v>9478</v>
      </c>
      <c r="C1735" s="1" t="s">
        <v>9479</v>
      </c>
      <c r="D1735" s="1" t="s">
        <v>23</v>
      </c>
      <c r="E1735" s="1" t="s">
        <v>5067</v>
      </c>
      <c r="F1735" s="1" t="s">
        <v>9452</v>
      </c>
      <c r="G1735" s="1" t="s">
        <v>733</v>
      </c>
      <c r="H1735" s="1" t="s">
        <v>733</v>
      </c>
      <c r="I1735" s="1" t="s">
        <v>733</v>
      </c>
      <c r="J1735" s="1" t="s">
        <v>733</v>
      </c>
      <c r="K1735" s="1" t="s">
        <v>733</v>
      </c>
      <c r="L1735" s="1" t="s">
        <v>9480</v>
      </c>
      <c r="M1735" s="1" t="s">
        <v>9477</v>
      </c>
      <c r="N1735" s="1" t="s">
        <v>4413</v>
      </c>
      <c r="O1735" s="1" t="s">
        <v>4413</v>
      </c>
      <c r="P1735" s="1" t="s">
        <v>9481</v>
      </c>
      <c r="Q1735" s="1" t="s">
        <v>733</v>
      </c>
      <c r="R1735" s="1" t="s">
        <v>733</v>
      </c>
      <c r="S1735" s="1" t="s">
        <v>9482</v>
      </c>
      <c r="T1735" s="1" t="s">
        <v>9483</v>
      </c>
      <c r="U1735" s="1" t="s">
        <v>9484</v>
      </c>
    </row>
    <row r="1736" s="3" customFormat="1" spans="1:21">
      <c r="A1736" s="1" t="s">
        <v>9485</v>
      </c>
      <c r="B1736" s="1" t="s">
        <v>9486</v>
      </c>
      <c r="C1736" s="1" t="s">
        <v>2480</v>
      </c>
      <c r="D1736" s="1" t="s">
        <v>23</v>
      </c>
      <c r="E1736" s="1" t="s">
        <v>5067</v>
      </c>
      <c r="F1736" s="1" t="s">
        <v>9452</v>
      </c>
      <c r="G1736" s="1" t="s">
        <v>733</v>
      </c>
      <c r="H1736" s="1" t="s">
        <v>733</v>
      </c>
      <c r="I1736" s="1" t="s">
        <v>733</v>
      </c>
      <c r="J1736" s="1" t="s">
        <v>733</v>
      </c>
      <c r="K1736" s="1" t="s">
        <v>733</v>
      </c>
      <c r="L1736" s="1" t="s">
        <v>9487</v>
      </c>
      <c r="M1736" s="1" t="s">
        <v>9485</v>
      </c>
      <c r="N1736" s="1" t="s">
        <v>69</v>
      </c>
      <c r="O1736" s="1" t="s">
        <v>69</v>
      </c>
      <c r="P1736" s="1" t="s">
        <v>3233</v>
      </c>
      <c r="Q1736" s="1" t="s">
        <v>733</v>
      </c>
      <c r="R1736" s="1" t="s">
        <v>733</v>
      </c>
      <c r="S1736" s="1" t="s">
        <v>2482</v>
      </c>
      <c r="T1736" s="1" t="s">
        <v>2483</v>
      </c>
      <c r="U1736" s="1" t="s">
        <v>9488</v>
      </c>
    </row>
    <row r="1737" s="3" customFormat="1" spans="1:21">
      <c r="A1737" s="1" t="s">
        <v>9489</v>
      </c>
      <c r="B1737" s="1" t="s">
        <v>9490</v>
      </c>
      <c r="C1737" s="1" t="s">
        <v>2480</v>
      </c>
      <c r="D1737" s="1" t="s">
        <v>23</v>
      </c>
      <c r="E1737" s="1" t="s">
        <v>5067</v>
      </c>
      <c r="F1737" s="1" t="s">
        <v>9452</v>
      </c>
      <c r="G1737" s="1" t="s">
        <v>733</v>
      </c>
      <c r="H1737" s="1" t="s">
        <v>733</v>
      </c>
      <c r="I1737" s="1" t="s">
        <v>733</v>
      </c>
      <c r="J1737" s="1" t="s">
        <v>733</v>
      </c>
      <c r="K1737" s="1" t="s">
        <v>733</v>
      </c>
      <c r="L1737" s="1" t="s">
        <v>9491</v>
      </c>
      <c r="M1737" s="1" t="s">
        <v>9489</v>
      </c>
      <c r="N1737" s="1" t="s">
        <v>1003</v>
      </c>
      <c r="O1737" s="1" t="s">
        <v>4653</v>
      </c>
      <c r="P1737" s="1" t="s">
        <v>2402</v>
      </c>
      <c r="Q1737" s="1" t="s">
        <v>733</v>
      </c>
      <c r="R1737" s="1" t="s">
        <v>733</v>
      </c>
      <c r="S1737" s="1" t="s">
        <v>2482</v>
      </c>
      <c r="T1737" s="1" t="s">
        <v>2483</v>
      </c>
      <c r="U1737" s="1" t="s">
        <v>9492</v>
      </c>
    </row>
    <row r="1738" s="3" customFormat="1" spans="1:21">
      <c r="A1738" s="1" t="s">
        <v>9493</v>
      </c>
      <c r="B1738" s="1" t="s">
        <v>9494</v>
      </c>
      <c r="C1738" s="1" t="s">
        <v>9495</v>
      </c>
      <c r="D1738" s="1" t="s">
        <v>23</v>
      </c>
      <c r="E1738" s="1" t="s">
        <v>5067</v>
      </c>
      <c r="F1738" s="1" t="s">
        <v>9452</v>
      </c>
      <c r="G1738" s="1" t="s">
        <v>733</v>
      </c>
      <c r="H1738" s="1" t="s">
        <v>733</v>
      </c>
      <c r="I1738" s="1" t="s">
        <v>733</v>
      </c>
      <c r="J1738" s="1" t="s">
        <v>733</v>
      </c>
      <c r="K1738" s="1" t="s">
        <v>733</v>
      </c>
      <c r="L1738" s="1" t="s">
        <v>9496</v>
      </c>
      <c r="M1738" s="1" t="s">
        <v>9493</v>
      </c>
      <c r="N1738" s="1" t="s">
        <v>9497</v>
      </c>
      <c r="O1738" s="1" t="s">
        <v>4424</v>
      </c>
      <c r="P1738" s="1" t="s">
        <v>7757</v>
      </c>
      <c r="Q1738" s="1" t="s">
        <v>733</v>
      </c>
      <c r="R1738" s="1" t="s">
        <v>733</v>
      </c>
      <c r="S1738" s="1" t="s">
        <v>9498</v>
      </c>
      <c r="T1738" s="1" t="s">
        <v>9499</v>
      </c>
      <c r="U1738" s="1" t="s">
        <v>9500</v>
      </c>
    </row>
    <row r="1739" s="3" customFormat="1" spans="1:21">
      <c r="A1739" s="1" t="s">
        <v>9501</v>
      </c>
      <c r="B1739" s="1" t="s">
        <v>9502</v>
      </c>
      <c r="C1739" s="1" t="s">
        <v>9503</v>
      </c>
      <c r="D1739" s="1" t="s">
        <v>23</v>
      </c>
      <c r="E1739" s="1" t="s">
        <v>5067</v>
      </c>
      <c r="F1739" s="1" t="s">
        <v>9452</v>
      </c>
      <c r="G1739" s="1" t="s">
        <v>733</v>
      </c>
      <c r="H1739" s="1" t="s">
        <v>733</v>
      </c>
      <c r="I1739" s="1" t="s">
        <v>733</v>
      </c>
      <c r="J1739" s="1" t="s">
        <v>733</v>
      </c>
      <c r="K1739" s="1" t="s">
        <v>733</v>
      </c>
      <c r="L1739" s="1" t="s">
        <v>9504</v>
      </c>
      <c r="M1739" s="1" t="s">
        <v>9501</v>
      </c>
      <c r="N1739" s="1" t="s">
        <v>6160</v>
      </c>
      <c r="O1739" s="1" t="s">
        <v>4413</v>
      </c>
      <c r="P1739" s="1" t="s">
        <v>926</v>
      </c>
      <c r="Q1739" s="1" t="s">
        <v>733</v>
      </c>
      <c r="R1739" s="1" t="s">
        <v>733</v>
      </c>
      <c r="S1739" s="1" t="s">
        <v>9505</v>
      </c>
      <c r="T1739" s="1" t="s">
        <v>9506</v>
      </c>
      <c r="U1739" s="1" t="s">
        <v>9507</v>
      </c>
    </row>
    <row r="1740" s="3" customFormat="1" spans="1:21">
      <c r="A1740" s="1" t="s">
        <v>9508</v>
      </c>
      <c r="B1740" s="1" t="s">
        <v>9509</v>
      </c>
      <c r="C1740" s="1" t="s">
        <v>9503</v>
      </c>
      <c r="D1740" s="1" t="s">
        <v>23</v>
      </c>
      <c r="E1740" s="1" t="s">
        <v>5067</v>
      </c>
      <c r="F1740" s="1" t="s">
        <v>9452</v>
      </c>
      <c r="G1740" s="1" t="s">
        <v>733</v>
      </c>
      <c r="H1740" s="1" t="s">
        <v>733</v>
      </c>
      <c r="I1740" s="1" t="s">
        <v>733</v>
      </c>
      <c r="J1740" s="1" t="s">
        <v>733</v>
      </c>
      <c r="K1740" s="1" t="s">
        <v>733</v>
      </c>
      <c r="L1740" s="1" t="s">
        <v>9510</v>
      </c>
      <c r="M1740" s="1" t="s">
        <v>9508</v>
      </c>
      <c r="N1740" s="1" t="s">
        <v>151</v>
      </c>
      <c r="O1740" s="1" t="s">
        <v>2182</v>
      </c>
      <c r="P1740" s="1" t="s">
        <v>5325</v>
      </c>
      <c r="Q1740" s="1" t="s">
        <v>733</v>
      </c>
      <c r="R1740" s="1" t="s">
        <v>733</v>
      </c>
      <c r="S1740" s="1" t="s">
        <v>9505</v>
      </c>
      <c r="T1740" s="1" t="s">
        <v>9506</v>
      </c>
      <c r="U1740" s="1" t="s">
        <v>9511</v>
      </c>
    </row>
    <row r="1741" s="3" customFormat="1" spans="1:21">
      <c r="A1741" s="1" t="s">
        <v>9512</v>
      </c>
      <c r="B1741" s="1" t="s">
        <v>9513</v>
      </c>
      <c r="C1741" s="1" t="s">
        <v>9503</v>
      </c>
      <c r="D1741" s="1" t="s">
        <v>23</v>
      </c>
      <c r="E1741" s="1" t="s">
        <v>5067</v>
      </c>
      <c r="F1741" s="1" t="s">
        <v>9452</v>
      </c>
      <c r="G1741" s="1" t="s">
        <v>733</v>
      </c>
      <c r="H1741" s="1" t="s">
        <v>733</v>
      </c>
      <c r="I1741" s="1" t="s">
        <v>733</v>
      </c>
      <c r="J1741" s="1" t="s">
        <v>733</v>
      </c>
      <c r="K1741" s="1" t="s">
        <v>733</v>
      </c>
      <c r="L1741" s="1" t="s">
        <v>9514</v>
      </c>
      <c r="M1741" s="1" t="s">
        <v>9512</v>
      </c>
      <c r="N1741" s="1" t="s">
        <v>9515</v>
      </c>
      <c r="O1741" s="1" t="s">
        <v>107</v>
      </c>
      <c r="P1741" s="1" t="s">
        <v>5540</v>
      </c>
      <c r="Q1741" s="1" t="s">
        <v>733</v>
      </c>
      <c r="R1741" s="1" t="s">
        <v>733</v>
      </c>
      <c r="S1741" s="1" t="s">
        <v>9505</v>
      </c>
      <c r="T1741" s="1" t="s">
        <v>9506</v>
      </c>
      <c r="U1741" s="1" t="s">
        <v>9516</v>
      </c>
    </row>
    <row r="1742" s="3" customFormat="1" spans="1:21">
      <c r="A1742" s="1" t="s">
        <v>9517</v>
      </c>
      <c r="B1742" s="1" t="s">
        <v>9518</v>
      </c>
      <c r="C1742" s="1" t="s">
        <v>9519</v>
      </c>
      <c r="D1742" s="1" t="s">
        <v>23</v>
      </c>
      <c r="E1742" s="1" t="s">
        <v>5067</v>
      </c>
      <c r="F1742" s="1" t="s">
        <v>9452</v>
      </c>
      <c r="G1742" s="1" t="s">
        <v>733</v>
      </c>
      <c r="H1742" s="1" t="s">
        <v>733</v>
      </c>
      <c r="I1742" s="1" t="s">
        <v>733</v>
      </c>
      <c r="J1742" s="1" t="s">
        <v>733</v>
      </c>
      <c r="K1742" s="1" t="s">
        <v>733</v>
      </c>
      <c r="L1742" s="1" t="s">
        <v>9520</v>
      </c>
      <c r="M1742" s="1" t="s">
        <v>9517</v>
      </c>
      <c r="N1742" s="1" t="s">
        <v>1003</v>
      </c>
      <c r="O1742" s="1" t="s">
        <v>4424</v>
      </c>
      <c r="P1742" s="1" t="s">
        <v>9521</v>
      </c>
      <c r="Q1742" s="1" t="s">
        <v>733</v>
      </c>
      <c r="R1742" s="1" t="s">
        <v>733</v>
      </c>
      <c r="S1742" s="1" t="s">
        <v>9522</v>
      </c>
      <c r="T1742" s="1" t="s">
        <v>9523</v>
      </c>
      <c r="U1742" s="1" t="s">
        <v>9524</v>
      </c>
    </row>
    <row r="1743" s="3" customFormat="1" spans="1:21">
      <c r="A1743" s="1" t="s">
        <v>9525</v>
      </c>
      <c r="B1743" s="1" t="s">
        <v>9526</v>
      </c>
      <c r="C1743" s="1" t="s">
        <v>9527</v>
      </c>
      <c r="D1743" s="1" t="s">
        <v>23</v>
      </c>
      <c r="E1743" s="1" t="s">
        <v>5067</v>
      </c>
      <c r="F1743" s="1" t="s">
        <v>9452</v>
      </c>
      <c r="G1743" s="1" t="s">
        <v>733</v>
      </c>
      <c r="H1743" s="1" t="s">
        <v>733</v>
      </c>
      <c r="I1743" s="1" t="s">
        <v>733</v>
      </c>
      <c r="J1743" s="1" t="s">
        <v>733</v>
      </c>
      <c r="K1743" s="1" t="s">
        <v>733</v>
      </c>
      <c r="L1743" s="1" t="s">
        <v>9528</v>
      </c>
      <c r="M1743" s="1" t="s">
        <v>9525</v>
      </c>
      <c r="N1743" s="1" t="s">
        <v>9529</v>
      </c>
      <c r="O1743" s="1" t="s">
        <v>2745</v>
      </c>
      <c r="P1743" s="1" t="s">
        <v>749</v>
      </c>
      <c r="Q1743" s="1" t="s">
        <v>733</v>
      </c>
      <c r="R1743" s="1" t="s">
        <v>733</v>
      </c>
      <c r="S1743" s="1" t="s">
        <v>9530</v>
      </c>
      <c r="T1743" s="1" t="s">
        <v>9527</v>
      </c>
      <c r="U1743" s="1" t="s">
        <v>9531</v>
      </c>
    </row>
    <row r="1744" s="3" customFormat="1" spans="1:21">
      <c r="A1744" s="1" t="s">
        <v>9532</v>
      </c>
      <c r="B1744" s="1" t="s">
        <v>9533</v>
      </c>
      <c r="C1744" s="1" t="s">
        <v>9527</v>
      </c>
      <c r="D1744" s="1" t="s">
        <v>23</v>
      </c>
      <c r="E1744" s="1" t="s">
        <v>5067</v>
      </c>
      <c r="F1744" s="1" t="s">
        <v>9452</v>
      </c>
      <c r="G1744" s="1" t="s">
        <v>733</v>
      </c>
      <c r="H1744" s="1" t="s">
        <v>733</v>
      </c>
      <c r="I1744" s="1" t="s">
        <v>733</v>
      </c>
      <c r="J1744" s="1" t="s">
        <v>733</v>
      </c>
      <c r="K1744" s="1" t="s">
        <v>733</v>
      </c>
      <c r="L1744" s="1" t="s">
        <v>9534</v>
      </c>
      <c r="M1744" s="1" t="s">
        <v>9532</v>
      </c>
      <c r="N1744" s="1" t="s">
        <v>1315</v>
      </c>
      <c r="O1744" s="1" t="s">
        <v>1315</v>
      </c>
      <c r="P1744" s="1" t="s">
        <v>6461</v>
      </c>
      <c r="Q1744" s="1" t="s">
        <v>733</v>
      </c>
      <c r="R1744" s="1" t="s">
        <v>733</v>
      </c>
      <c r="S1744" s="1" t="s">
        <v>9530</v>
      </c>
      <c r="T1744" s="1" t="s">
        <v>9527</v>
      </c>
      <c r="U1744" s="1" t="s">
        <v>9535</v>
      </c>
    </row>
    <row r="1745" s="3" customFormat="1" spans="1:21">
      <c r="A1745" s="1" t="s">
        <v>9536</v>
      </c>
      <c r="B1745" s="1" t="s">
        <v>9537</v>
      </c>
      <c r="C1745" s="1" t="s">
        <v>9538</v>
      </c>
      <c r="D1745" s="1" t="s">
        <v>23</v>
      </c>
      <c r="E1745" s="1" t="s">
        <v>5067</v>
      </c>
      <c r="F1745" s="1" t="s">
        <v>9452</v>
      </c>
      <c r="G1745" s="1" t="s">
        <v>733</v>
      </c>
      <c r="H1745" s="1" t="s">
        <v>733</v>
      </c>
      <c r="I1745" s="1" t="s">
        <v>733</v>
      </c>
      <c r="J1745" s="1" t="s">
        <v>733</v>
      </c>
      <c r="K1745" s="1" t="s">
        <v>733</v>
      </c>
      <c r="L1745" s="1" t="s">
        <v>9539</v>
      </c>
      <c r="M1745" s="1" t="s">
        <v>9536</v>
      </c>
      <c r="N1745" s="1" t="s">
        <v>1982</v>
      </c>
      <c r="O1745" s="1" t="s">
        <v>1982</v>
      </c>
      <c r="P1745" s="1" t="s">
        <v>9540</v>
      </c>
      <c r="Q1745" s="1" t="s">
        <v>733</v>
      </c>
      <c r="R1745" s="1" t="s">
        <v>733</v>
      </c>
      <c r="S1745" s="1" t="s">
        <v>9541</v>
      </c>
      <c r="T1745" s="1" t="s">
        <v>9542</v>
      </c>
      <c r="U1745" s="1" t="s">
        <v>9543</v>
      </c>
    </row>
    <row r="1746" s="3" customFormat="1" spans="1:21">
      <c r="A1746" s="1" t="s">
        <v>9544</v>
      </c>
      <c r="B1746" s="1" t="s">
        <v>9545</v>
      </c>
      <c r="C1746" s="1" t="s">
        <v>9538</v>
      </c>
      <c r="D1746" s="1" t="s">
        <v>23</v>
      </c>
      <c r="E1746" s="1" t="s">
        <v>5067</v>
      </c>
      <c r="F1746" s="1" t="s">
        <v>9452</v>
      </c>
      <c r="G1746" s="1" t="s">
        <v>733</v>
      </c>
      <c r="H1746" s="1" t="s">
        <v>733</v>
      </c>
      <c r="I1746" s="1" t="s">
        <v>733</v>
      </c>
      <c r="J1746" s="1" t="s">
        <v>733</v>
      </c>
      <c r="K1746" s="1" t="s">
        <v>733</v>
      </c>
      <c r="L1746" s="1" t="s">
        <v>9546</v>
      </c>
      <c r="M1746" s="1" t="s">
        <v>9544</v>
      </c>
      <c r="N1746" s="1" t="s">
        <v>9547</v>
      </c>
      <c r="O1746" s="1" t="s">
        <v>4413</v>
      </c>
      <c r="P1746" s="1" t="s">
        <v>9548</v>
      </c>
      <c r="Q1746" s="1" t="s">
        <v>733</v>
      </c>
      <c r="R1746" s="1" t="s">
        <v>733</v>
      </c>
      <c r="S1746" s="1" t="s">
        <v>9541</v>
      </c>
      <c r="T1746" s="1" t="s">
        <v>9542</v>
      </c>
      <c r="U1746" s="1" t="s">
        <v>9549</v>
      </c>
    </row>
    <row r="1747" s="3" customFormat="1" spans="1:21">
      <c r="A1747" s="1" t="s">
        <v>9550</v>
      </c>
      <c r="B1747" s="1" t="s">
        <v>9551</v>
      </c>
      <c r="C1747" s="1" t="s">
        <v>9538</v>
      </c>
      <c r="D1747" s="1" t="s">
        <v>23</v>
      </c>
      <c r="E1747" s="1" t="s">
        <v>5067</v>
      </c>
      <c r="F1747" s="1" t="s">
        <v>9452</v>
      </c>
      <c r="G1747" s="1" t="s">
        <v>733</v>
      </c>
      <c r="H1747" s="1" t="s">
        <v>733</v>
      </c>
      <c r="I1747" s="1" t="s">
        <v>733</v>
      </c>
      <c r="J1747" s="1" t="s">
        <v>733</v>
      </c>
      <c r="K1747" s="1" t="s">
        <v>733</v>
      </c>
      <c r="L1747" s="1" t="s">
        <v>9552</v>
      </c>
      <c r="M1747" s="1" t="s">
        <v>9550</v>
      </c>
      <c r="N1747" s="1" t="s">
        <v>9547</v>
      </c>
      <c r="O1747" s="1" t="s">
        <v>1844</v>
      </c>
      <c r="P1747" s="1" t="s">
        <v>9540</v>
      </c>
      <c r="Q1747" s="1" t="s">
        <v>733</v>
      </c>
      <c r="R1747" s="1" t="s">
        <v>733</v>
      </c>
      <c r="S1747" s="1" t="s">
        <v>9541</v>
      </c>
      <c r="T1747" s="1" t="s">
        <v>9542</v>
      </c>
      <c r="U1747" s="1" t="s">
        <v>9553</v>
      </c>
    </row>
    <row r="1748" s="3" customFormat="1" spans="1:21">
      <c r="A1748" s="1" t="s">
        <v>9554</v>
      </c>
      <c r="B1748" s="1" t="s">
        <v>9555</v>
      </c>
      <c r="C1748" s="1" t="s">
        <v>9538</v>
      </c>
      <c r="D1748" s="1" t="s">
        <v>23</v>
      </c>
      <c r="E1748" s="1" t="s">
        <v>5067</v>
      </c>
      <c r="F1748" s="1" t="s">
        <v>9452</v>
      </c>
      <c r="G1748" s="1" t="s">
        <v>733</v>
      </c>
      <c r="H1748" s="1" t="s">
        <v>733</v>
      </c>
      <c r="I1748" s="1" t="s">
        <v>733</v>
      </c>
      <c r="J1748" s="1" t="s">
        <v>733</v>
      </c>
      <c r="K1748" s="1" t="s">
        <v>733</v>
      </c>
      <c r="L1748" s="1" t="s">
        <v>9556</v>
      </c>
      <c r="M1748" s="1" t="s">
        <v>9554</v>
      </c>
      <c r="N1748" s="1" t="s">
        <v>9557</v>
      </c>
      <c r="O1748" s="1" t="s">
        <v>9557</v>
      </c>
      <c r="P1748" s="1" t="s">
        <v>2830</v>
      </c>
      <c r="Q1748" s="1" t="s">
        <v>733</v>
      </c>
      <c r="R1748" s="1" t="s">
        <v>733</v>
      </c>
      <c r="S1748" s="1" t="s">
        <v>9541</v>
      </c>
      <c r="T1748" s="1" t="s">
        <v>9542</v>
      </c>
      <c r="U1748" s="1" t="s">
        <v>9558</v>
      </c>
    </row>
    <row r="1749" s="3" customFormat="1" spans="1:21">
      <c r="A1749" s="1" t="s">
        <v>9559</v>
      </c>
      <c r="B1749" s="1" t="s">
        <v>9560</v>
      </c>
      <c r="C1749" s="1" t="s">
        <v>9561</v>
      </c>
      <c r="D1749" s="1" t="s">
        <v>23</v>
      </c>
      <c r="E1749" s="1" t="s">
        <v>5067</v>
      </c>
      <c r="F1749" s="1" t="s">
        <v>9452</v>
      </c>
      <c r="G1749" s="1" t="s">
        <v>733</v>
      </c>
      <c r="H1749" s="1" t="s">
        <v>733</v>
      </c>
      <c r="I1749" s="1" t="s">
        <v>733</v>
      </c>
      <c r="J1749" s="1" t="s">
        <v>733</v>
      </c>
      <c r="K1749" s="1" t="s">
        <v>733</v>
      </c>
      <c r="L1749" s="1" t="s">
        <v>9562</v>
      </c>
      <c r="M1749" s="1" t="s">
        <v>9559</v>
      </c>
      <c r="N1749" s="1" t="s">
        <v>5495</v>
      </c>
      <c r="O1749" s="1" t="s">
        <v>9563</v>
      </c>
      <c r="P1749" s="1" t="s">
        <v>2194</v>
      </c>
      <c r="Q1749" s="1" t="s">
        <v>733</v>
      </c>
      <c r="R1749" s="1" t="s">
        <v>733</v>
      </c>
      <c r="S1749" s="1" t="s">
        <v>9564</v>
      </c>
      <c r="T1749" s="1" t="s">
        <v>9565</v>
      </c>
      <c r="U1749" s="1" t="s">
        <v>9566</v>
      </c>
    </row>
    <row r="1750" s="3" customFormat="1" spans="1:21">
      <c r="A1750" s="1" t="s">
        <v>9567</v>
      </c>
      <c r="B1750" s="1" t="s">
        <v>9568</v>
      </c>
      <c r="C1750" s="1" t="s">
        <v>9569</v>
      </c>
      <c r="D1750" s="1" t="s">
        <v>23</v>
      </c>
      <c r="E1750" s="1" t="s">
        <v>5067</v>
      </c>
      <c r="F1750" s="1" t="s">
        <v>5068</v>
      </c>
      <c r="G1750" s="1" t="s">
        <v>733</v>
      </c>
      <c r="H1750" s="1" t="s">
        <v>733</v>
      </c>
      <c r="I1750" s="1" t="s">
        <v>733</v>
      </c>
      <c r="J1750" s="1" t="s">
        <v>733</v>
      </c>
      <c r="K1750" s="1" t="s">
        <v>733</v>
      </c>
      <c r="L1750" s="1" t="s">
        <v>9570</v>
      </c>
      <c r="M1750" s="1" t="s">
        <v>9567</v>
      </c>
      <c r="N1750" s="1" t="s">
        <v>310</v>
      </c>
      <c r="O1750" s="1" t="s">
        <v>1222</v>
      </c>
      <c r="P1750" s="1" t="s">
        <v>4408</v>
      </c>
      <c r="Q1750" s="1" t="s">
        <v>733</v>
      </c>
      <c r="R1750" s="1" t="s">
        <v>733</v>
      </c>
      <c r="S1750" s="1" t="s">
        <v>733</v>
      </c>
      <c r="T1750" s="1" t="s">
        <v>733</v>
      </c>
      <c r="U1750" s="1" t="s">
        <v>9571</v>
      </c>
    </row>
    <row r="1751" s="3" customFormat="1" spans="1:21">
      <c r="A1751" s="1" t="s">
        <v>9572</v>
      </c>
      <c r="B1751" s="1" t="s">
        <v>9573</v>
      </c>
      <c r="C1751" s="1" t="s">
        <v>9574</v>
      </c>
      <c r="D1751" s="1" t="s">
        <v>23</v>
      </c>
      <c r="E1751" s="1" t="s">
        <v>5067</v>
      </c>
      <c r="F1751" s="1" t="s">
        <v>5068</v>
      </c>
      <c r="G1751" s="1" t="s">
        <v>733</v>
      </c>
      <c r="H1751" s="1" t="s">
        <v>733</v>
      </c>
      <c r="I1751" s="1" t="s">
        <v>733</v>
      </c>
      <c r="J1751" s="1" t="s">
        <v>733</v>
      </c>
      <c r="K1751" s="1" t="s">
        <v>733</v>
      </c>
      <c r="L1751" s="1" t="s">
        <v>9575</v>
      </c>
      <c r="M1751" s="1" t="s">
        <v>9572</v>
      </c>
      <c r="N1751" s="1" t="s">
        <v>1290</v>
      </c>
      <c r="O1751" s="1" t="s">
        <v>9576</v>
      </c>
      <c r="P1751" s="1" t="s">
        <v>2600</v>
      </c>
      <c r="Q1751" s="1" t="s">
        <v>733</v>
      </c>
      <c r="R1751" s="1" t="s">
        <v>733</v>
      </c>
      <c r="S1751" s="1" t="s">
        <v>733</v>
      </c>
      <c r="T1751" s="1" t="s">
        <v>733</v>
      </c>
      <c r="U1751" s="1" t="s">
        <v>9577</v>
      </c>
    </row>
    <row r="1752" s="3" customFormat="1" spans="1:21">
      <c r="A1752" s="1" t="s">
        <v>9578</v>
      </c>
      <c r="B1752" s="1" t="s">
        <v>9579</v>
      </c>
      <c r="C1752" s="1" t="s">
        <v>9569</v>
      </c>
      <c r="D1752" s="1" t="s">
        <v>23</v>
      </c>
      <c r="E1752" s="1" t="s">
        <v>5067</v>
      </c>
      <c r="F1752" s="1" t="s">
        <v>5068</v>
      </c>
      <c r="G1752" s="1" t="s">
        <v>733</v>
      </c>
      <c r="H1752" s="1" t="s">
        <v>733</v>
      </c>
      <c r="I1752" s="1" t="s">
        <v>733</v>
      </c>
      <c r="J1752" s="1" t="s">
        <v>733</v>
      </c>
      <c r="K1752" s="1" t="s">
        <v>733</v>
      </c>
      <c r="L1752" s="1" t="s">
        <v>9580</v>
      </c>
      <c r="M1752" s="1" t="s">
        <v>9578</v>
      </c>
      <c r="N1752" s="1" t="s">
        <v>183</v>
      </c>
      <c r="O1752" s="1" t="s">
        <v>183</v>
      </c>
      <c r="P1752" s="1" t="s">
        <v>820</v>
      </c>
      <c r="Q1752" s="1" t="s">
        <v>733</v>
      </c>
      <c r="R1752" s="1" t="s">
        <v>733</v>
      </c>
      <c r="S1752" s="1" t="s">
        <v>733</v>
      </c>
      <c r="T1752" s="1" t="s">
        <v>733</v>
      </c>
      <c r="U1752" s="1" t="s">
        <v>9581</v>
      </c>
    </row>
    <row r="1753" s="3" customFormat="1" spans="1:21">
      <c r="A1753" s="1" t="s">
        <v>9582</v>
      </c>
      <c r="B1753" s="1" t="s">
        <v>9583</v>
      </c>
      <c r="C1753" s="1" t="s">
        <v>9569</v>
      </c>
      <c r="D1753" s="1" t="s">
        <v>23</v>
      </c>
      <c r="E1753" s="1" t="s">
        <v>5067</v>
      </c>
      <c r="F1753" s="1" t="s">
        <v>5068</v>
      </c>
      <c r="G1753" s="1" t="s">
        <v>733</v>
      </c>
      <c r="H1753" s="1" t="s">
        <v>733</v>
      </c>
      <c r="I1753" s="1" t="s">
        <v>733</v>
      </c>
      <c r="J1753" s="1" t="s">
        <v>733</v>
      </c>
      <c r="K1753" s="1" t="s">
        <v>733</v>
      </c>
      <c r="L1753" s="1" t="s">
        <v>9584</v>
      </c>
      <c r="M1753" s="1" t="s">
        <v>9582</v>
      </c>
      <c r="N1753" s="1" t="s">
        <v>1135</v>
      </c>
      <c r="O1753" s="1" t="s">
        <v>1135</v>
      </c>
      <c r="P1753" s="1" t="s">
        <v>1461</v>
      </c>
      <c r="Q1753" s="1" t="s">
        <v>733</v>
      </c>
      <c r="R1753" s="1" t="s">
        <v>733</v>
      </c>
      <c r="S1753" s="1" t="s">
        <v>733</v>
      </c>
      <c r="T1753" s="1" t="s">
        <v>733</v>
      </c>
      <c r="U1753" s="1" t="s">
        <v>9585</v>
      </c>
    </row>
    <row r="1754" s="3" customFormat="1" spans="1:21">
      <c r="A1754" s="1" t="s">
        <v>9586</v>
      </c>
      <c r="B1754" s="1" t="s">
        <v>9587</v>
      </c>
      <c r="C1754" s="1" t="s">
        <v>2480</v>
      </c>
      <c r="D1754" s="1" t="s">
        <v>23</v>
      </c>
      <c r="E1754" s="1" t="s">
        <v>5067</v>
      </c>
      <c r="F1754" s="1" t="s">
        <v>5068</v>
      </c>
      <c r="G1754" s="1" t="s">
        <v>733</v>
      </c>
      <c r="H1754" s="1" t="s">
        <v>733</v>
      </c>
      <c r="I1754" s="1" t="s">
        <v>733</v>
      </c>
      <c r="J1754" s="1" t="s">
        <v>733</v>
      </c>
      <c r="K1754" s="1" t="s">
        <v>733</v>
      </c>
      <c r="L1754" s="1" t="s">
        <v>9588</v>
      </c>
      <c r="M1754" s="1" t="s">
        <v>9586</v>
      </c>
      <c r="N1754" s="1" t="s">
        <v>6192</v>
      </c>
      <c r="O1754" s="1" t="s">
        <v>6192</v>
      </c>
      <c r="P1754" s="1" t="s">
        <v>1627</v>
      </c>
      <c r="Q1754" s="1" t="s">
        <v>733</v>
      </c>
      <c r="R1754" s="1" t="s">
        <v>733</v>
      </c>
      <c r="S1754" s="1" t="s">
        <v>2482</v>
      </c>
      <c r="T1754" s="1" t="s">
        <v>2483</v>
      </c>
      <c r="U1754" s="1" t="s">
        <v>9589</v>
      </c>
    </row>
    <row r="1755" s="3" customFormat="1" spans="1:21">
      <c r="A1755" s="1" t="s">
        <v>9590</v>
      </c>
      <c r="B1755" s="1" t="s">
        <v>9591</v>
      </c>
      <c r="C1755" s="1" t="s">
        <v>9592</v>
      </c>
      <c r="D1755" s="1" t="s">
        <v>23</v>
      </c>
      <c r="E1755" s="1" t="s">
        <v>5067</v>
      </c>
      <c r="F1755" s="1" t="s">
        <v>5068</v>
      </c>
      <c r="G1755" s="1" t="s">
        <v>733</v>
      </c>
      <c r="H1755" s="1" t="s">
        <v>733</v>
      </c>
      <c r="I1755" s="1" t="s">
        <v>733</v>
      </c>
      <c r="J1755" s="1" t="s">
        <v>733</v>
      </c>
      <c r="K1755" s="1" t="s">
        <v>733</v>
      </c>
      <c r="L1755" s="1" t="s">
        <v>9593</v>
      </c>
      <c r="M1755" s="1" t="s">
        <v>9590</v>
      </c>
      <c r="N1755" s="1" t="s">
        <v>9594</v>
      </c>
      <c r="O1755" s="1" t="s">
        <v>1340</v>
      </c>
      <c r="P1755" s="1" t="s">
        <v>1965</v>
      </c>
      <c r="Q1755" s="1" t="s">
        <v>733</v>
      </c>
      <c r="R1755" s="1" t="s">
        <v>733</v>
      </c>
      <c r="S1755" s="1" t="s">
        <v>9595</v>
      </c>
      <c r="T1755" s="1" t="s">
        <v>9596</v>
      </c>
      <c r="U1755" s="1" t="s">
        <v>9597</v>
      </c>
    </row>
    <row r="1756" s="3" customFormat="1" spans="1:21">
      <c r="A1756" s="1" t="s">
        <v>9598</v>
      </c>
      <c r="B1756" s="1" t="s">
        <v>9599</v>
      </c>
      <c r="C1756" s="1" t="s">
        <v>9592</v>
      </c>
      <c r="D1756" s="1" t="s">
        <v>23</v>
      </c>
      <c r="E1756" s="1" t="s">
        <v>5067</v>
      </c>
      <c r="F1756" s="1" t="s">
        <v>5068</v>
      </c>
      <c r="G1756" s="1" t="s">
        <v>733</v>
      </c>
      <c r="H1756" s="1" t="s">
        <v>733</v>
      </c>
      <c r="I1756" s="1" t="s">
        <v>733</v>
      </c>
      <c r="J1756" s="1" t="s">
        <v>733</v>
      </c>
      <c r="K1756" s="1" t="s">
        <v>733</v>
      </c>
      <c r="L1756" s="1" t="s">
        <v>9600</v>
      </c>
      <c r="M1756" s="1" t="s">
        <v>9598</v>
      </c>
      <c r="N1756" s="1" t="s">
        <v>9601</v>
      </c>
      <c r="O1756" s="1" t="s">
        <v>9602</v>
      </c>
      <c r="P1756" s="1" t="s">
        <v>208</v>
      </c>
      <c r="Q1756" s="1" t="s">
        <v>733</v>
      </c>
      <c r="R1756" s="1" t="s">
        <v>733</v>
      </c>
      <c r="S1756" s="1" t="s">
        <v>9595</v>
      </c>
      <c r="T1756" s="1" t="s">
        <v>9596</v>
      </c>
      <c r="U1756" s="1" t="s">
        <v>9603</v>
      </c>
    </row>
    <row r="1757" s="3" customFormat="1" spans="1:21">
      <c r="A1757" s="1" t="s">
        <v>9604</v>
      </c>
      <c r="B1757" s="1" t="s">
        <v>9605</v>
      </c>
      <c r="C1757" s="1" t="s">
        <v>9413</v>
      </c>
      <c r="D1757" s="1" t="s">
        <v>23</v>
      </c>
      <c r="E1757" s="1" t="s">
        <v>5067</v>
      </c>
      <c r="F1757" s="1" t="s">
        <v>5068</v>
      </c>
      <c r="G1757" s="1" t="s">
        <v>733</v>
      </c>
      <c r="H1757" s="1" t="s">
        <v>733</v>
      </c>
      <c r="I1757" s="1" t="s">
        <v>733</v>
      </c>
      <c r="J1757" s="1" t="s">
        <v>733</v>
      </c>
      <c r="K1757" s="1" t="s">
        <v>733</v>
      </c>
      <c r="L1757" s="1" t="s">
        <v>9606</v>
      </c>
      <c r="M1757" s="1" t="s">
        <v>9604</v>
      </c>
      <c r="N1757" s="1" t="s">
        <v>5780</v>
      </c>
      <c r="O1757" s="1" t="s">
        <v>5803</v>
      </c>
      <c r="P1757" s="1" t="s">
        <v>9607</v>
      </c>
      <c r="Q1757" s="1" t="s">
        <v>733</v>
      </c>
      <c r="R1757" s="1" t="s">
        <v>733</v>
      </c>
      <c r="S1757" s="1" t="s">
        <v>9416</v>
      </c>
      <c r="T1757" s="1" t="s">
        <v>9417</v>
      </c>
      <c r="U1757" s="1" t="s">
        <v>9608</v>
      </c>
    </row>
    <row r="1758" s="3" customFormat="1" spans="1:21">
      <c r="A1758" s="1" t="s">
        <v>9609</v>
      </c>
      <c r="B1758" s="1" t="s">
        <v>9610</v>
      </c>
      <c r="C1758" s="1" t="s">
        <v>9413</v>
      </c>
      <c r="D1758" s="1" t="s">
        <v>23</v>
      </c>
      <c r="E1758" s="1" t="s">
        <v>5067</v>
      </c>
      <c r="F1758" s="1" t="s">
        <v>5068</v>
      </c>
      <c r="G1758" s="1" t="s">
        <v>733</v>
      </c>
      <c r="H1758" s="1" t="s">
        <v>733</v>
      </c>
      <c r="I1758" s="1" t="s">
        <v>733</v>
      </c>
      <c r="J1758" s="1" t="s">
        <v>733</v>
      </c>
      <c r="K1758" s="1" t="s">
        <v>733</v>
      </c>
      <c r="L1758" s="1" t="s">
        <v>9611</v>
      </c>
      <c r="M1758" s="1" t="s">
        <v>9609</v>
      </c>
      <c r="N1758" s="1" t="s">
        <v>2488</v>
      </c>
      <c r="O1758" s="1" t="s">
        <v>2488</v>
      </c>
      <c r="P1758" s="1" t="s">
        <v>2436</v>
      </c>
      <c r="Q1758" s="1" t="s">
        <v>733</v>
      </c>
      <c r="R1758" s="1" t="s">
        <v>733</v>
      </c>
      <c r="S1758" s="1" t="s">
        <v>9416</v>
      </c>
      <c r="T1758" s="1" t="s">
        <v>9417</v>
      </c>
      <c r="U1758" s="1" t="s">
        <v>9612</v>
      </c>
    </row>
    <row r="1759" s="3" customFormat="1" spans="1:21">
      <c r="A1759" s="1" t="s">
        <v>9613</v>
      </c>
      <c r="B1759" s="1" t="s">
        <v>9614</v>
      </c>
      <c r="C1759" s="1" t="s">
        <v>9413</v>
      </c>
      <c r="D1759" s="1" t="s">
        <v>23</v>
      </c>
      <c r="E1759" s="1" t="s">
        <v>5067</v>
      </c>
      <c r="F1759" s="1" t="s">
        <v>5068</v>
      </c>
      <c r="G1759" s="1" t="s">
        <v>733</v>
      </c>
      <c r="H1759" s="1" t="s">
        <v>733</v>
      </c>
      <c r="I1759" s="1" t="s">
        <v>733</v>
      </c>
      <c r="J1759" s="1" t="s">
        <v>733</v>
      </c>
      <c r="K1759" s="1" t="s">
        <v>733</v>
      </c>
      <c r="L1759" s="1" t="s">
        <v>9615</v>
      </c>
      <c r="M1759" s="1" t="s">
        <v>9613</v>
      </c>
      <c r="N1759" s="1" t="s">
        <v>2542</v>
      </c>
      <c r="O1759" s="1" t="s">
        <v>2542</v>
      </c>
      <c r="P1759" s="1" t="s">
        <v>421</v>
      </c>
      <c r="Q1759" s="1" t="s">
        <v>733</v>
      </c>
      <c r="R1759" s="1" t="s">
        <v>733</v>
      </c>
      <c r="S1759" s="1" t="s">
        <v>9416</v>
      </c>
      <c r="T1759" s="1" t="s">
        <v>9417</v>
      </c>
      <c r="U1759" s="1" t="s">
        <v>9616</v>
      </c>
    </row>
    <row r="1760" s="3" customFormat="1" spans="1:21">
      <c r="A1760" s="1" t="s">
        <v>9617</v>
      </c>
      <c r="B1760" s="1" t="s">
        <v>9618</v>
      </c>
      <c r="C1760" s="1" t="s">
        <v>9413</v>
      </c>
      <c r="D1760" s="1" t="s">
        <v>23</v>
      </c>
      <c r="E1760" s="1" t="s">
        <v>5067</v>
      </c>
      <c r="F1760" s="1" t="s">
        <v>5068</v>
      </c>
      <c r="G1760" s="1" t="s">
        <v>733</v>
      </c>
      <c r="H1760" s="1" t="s">
        <v>733</v>
      </c>
      <c r="I1760" s="1" t="s">
        <v>733</v>
      </c>
      <c r="J1760" s="1" t="s">
        <v>733</v>
      </c>
      <c r="K1760" s="1" t="s">
        <v>733</v>
      </c>
      <c r="L1760" s="1" t="s">
        <v>9619</v>
      </c>
      <c r="M1760" s="1" t="s">
        <v>9617</v>
      </c>
      <c r="N1760" s="1" t="s">
        <v>5869</v>
      </c>
      <c r="O1760" s="1" t="s">
        <v>7265</v>
      </c>
      <c r="P1760" s="1" t="s">
        <v>9620</v>
      </c>
      <c r="Q1760" s="1" t="s">
        <v>733</v>
      </c>
      <c r="R1760" s="1" t="s">
        <v>733</v>
      </c>
      <c r="S1760" s="1" t="s">
        <v>9416</v>
      </c>
      <c r="T1760" s="1" t="s">
        <v>9417</v>
      </c>
      <c r="U1760" s="1" t="s">
        <v>9621</v>
      </c>
    </row>
    <row r="1761" s="3" customFormat="1" spans="1:21">
      <c r="A1761" s="1" t="s">
        <v>9622</v>
      </c>
      <c r="B1761" s="1" t="s">
        <v>9623</v>
      </c>
      <c r="C1761" s="1" t="s">
        <v>9624</v>
      </c>
      <c r="D1761" s="1" t="s">
        <v>23</v>
      </c>
      <c r="E1761" s="1" t="s">
        <v>5067</v>
      </c>
      <c r="F1761" s="1" t="s">
        <v>5068</v>
      </c>
      <c r="G1761" s="1" t="s">
        <v>733</v>
      </c>
      <c r="H1761" s="1" t="s">
        <v>733</v>
      </c>
      <c r="I1761" s="1" t="s">
        <v>733</v>
      </c>
      <c r="J1761" s="1" t="s">
        <v>733</v>
      </c>
      <c r="K1761" s="1" t="s">
        <v>733</v>
      </c>
      <c r="L1761" s="1" t="s">
        <v>9625</v>
      </c>
      <c r="M1761" s="1" t="s">
        <v>9622</v>
      </c>
      <c r="N1761" s="1" t="s">
        <v>1340</v>
      </c>
      <c r="O1761" s="1" t="s">
        <v>1340</v>
      </c>
      <c r="P1761" s="1" t="s">
        <v>5173</v>
      </c>
      <c r="Q1761" s="1" t="s">
        <v>733</v>
      </c>
      <c r="R1761" s="1" t="s">
        <v>733</v>
      </c>
      <c r="S1761" s="1" t="s">
        <v>9626</v>
      </c>
      <c r="T1761" s="1" t="s">
        <v>9624</v>
      </c>
      <c r="U1761" s="1" t="s">
        <v>9627</v>
      </c>
    </row>
    <row r="1762" s="3" customFormat="1" spans="1:21">
      <c r="A1762" s="1" t="s">
        <v>9628</v>
      </c>
      <c r="B1762" s="1" t="s">
        <v>9629</v>
      </c>
      <c r="C1762" s="1" t="s">
        <v>9569</v>
      </c>
      <c r="D1762" s="1" t="s">
        <v>23</v>
      </c>
      <c r="E1762" s="1" t="s">
        <v>5067</v>
      </c>
      <c r="F1762" s="1" t="s">
        <v>5068</v>
      </c>
      <c r="G1762" s="1" t="s">
        <v>733</v>
      </c>
      <c r="H1762" s="1" t="s">
        <v>733</v>
      </c>
      <c r="I1762" s="1" t="s">
        <v>733</v>
      </c>
      <c r="J1762" s="1" t="s">
        <v>733</v>
      </c>
      <c r="K1762" s="1" t="s">
        <v>733</v>
      </c>
      <c r="L1762" s="1" t="s">
        <v>9630</v>
      </c>
      <c r="M1762" s="1" t="s">
        <v>9628</v>
      </c>
      <c r="N1762" s="1" t="s">
        <v>1167</v>
      </c>
      <c r="O1762" s="1" t="s">
        <v>1167</v>
      </c>
      <c r="P1762" s="1" t="s">
        <v>688</v>
      </c>
      <c r="Q1762" s="1" t="s">
        <v>733</v>
      </c>
      <c r="R1762" s="1" t="s">
        <v>733</v>
      </c>
      <c r="S1762" s="1" t="s">
        <v>733</v>
      </c>
      <c r="T1762" s="1" t="s">
        <v>733</v>
      </c>
      <c r="U1762" s="1" t="s">
        <v>9631</v>
      </c>
    </row>
    <row r="1763" s="3" customFormat="1" spans="1:21">
      <c r="A1763" s="1" t="s">
        <v>9632</v>
      </c>
      <c r="B1763" s="1" t="s">
        <v>9633</v>
      </c>
      <c r="C1763" s="1" t="s">
        <v>3636</v>
      </c>
      <c r="D1763" s="1" t="s">
        <v>23</v>
      </c>
      <c r="E1763" s="1" t="s">
        <v>5067</v>
      </c>
      <c r="F1763" s="1" t="s">
        <v>9280</v>
      </c>
      <c r="G1763" s="1" t="s">
        <v>733</v>
      </c>
      <c r="H1763" s="1" t="s">
        <v>733</v>
      </c>
      <c r="I1763" s="1" t="s">
        <v>733</v>
      </c>
      <c r="J1763" s="1" t="s">
        <v>733</v>
      </c>
      <c r="K1763" s="1" t="s">
        <v>733</v>
      </c>
      <c r="L1763" s="1" t="s">
        <v>9634</v>
      </c>
      <c r="M1763" s="1" t="s">
        <v>9632</v>
      </c>
      <c r="N1763" s="1" t="s">
        <v>9635</v>
      </c>
      <c r="O1763" s="1" t="s">
        <v>69</v>
      </c>
      <c r="P1763" s="1" t="s">
        <v>293</v>
      </c>
      <c r="Q1763" s="1" t="s">
        <v>733</v>
      </c>
      <c r="R1763" s="1" t="s">
        <v>733</v>
      </c>
      <c r="S1763" s="1" t="s">
        <v>3643</v>
      </c>
      <c r="T1763" s="1" t="s">
        <v>3644</v>
      </c>
      <c r="U1763" s="1" t="s">
        <v>9636</v>
      </c>
    </row>
    <row r="1764" s="3" customFormat="1" spans="1:21">
      <c r="A1764" s="1" t="s">
        <v>9637</v>
      </c>
      <c r="B1764" s="1" t="s">
        <v>9638</v>
      </c>
      <c r="C1764" s="1" t="s">
        <v>3636</v>
      </c>
      <c r="D1764" s="1" t="s">
        <v>23</v>
      </c>
      <c r="E1764" s="1" t="s">
        <v>5067</v>
      </c>
      <c r="F1764" s="1" t="s">
        <v>9452</v>
      </c>
      <c r="G1764" s="1" t="s">
        <v>733</v>
      </c>
      <c r="H1764" s="1" t="s">
        <v>733</v>
      </c>
      <c r="I1764" s="1" t="s">
        <v>733</v>
      </c>
      <c r="J1764" s="1" t="s">
        <v>733</v>
      </c>
      <c r="K1764" s="1" t="s">
        <v>733</v>
      </c>
      <c r="L1764" s="1" t="s">
        <v>9639</v>
      </c>
      <c r="M1764" s="1" t="s">
        <v>9637</v>
      </c>
      <c r="N1764" s="1" t="s">
        <v>9640</v>
      </c>
      <c r="O1764" s="1" t="s">
        <v>2535</v>
      </c>
      <c r="P1764" s="1" t="s">
        <v>5164</v>
      </c>
      <c r="Q1764" s="1" t="s">
        <v>733</v>
      </c>
      <c r="R1764" s="1" t="s">
        <v>733</v>
      </c>
      <c r="S1764" s="1" t="s">
        <v>3643</v>
      </c>
      <c r="T1764" s="1" t="s">
        <v>3644</v>
      </c>
      <c r="U1764" s="1" t="s">
        <v>9641</v>
      </c>
    </row>
    <row r="1765" s="3" customFormat="1" spans="1:21">
      <c r="A1765" s="1" t="s">
        <v>9642</v>
      </c>
      <c r="B1765" s="1" t="s">
        <v>9643</v>
      </c>
      <c r="C1765" s="1" t="s">
        <v>6459</v>
      </c>
      <c r="D1765" s="1" t="s">
        <v>23</v>
      </c>
      <c r="E1765" s="1" t="s">
        <v>5067</v>
      </c>
      <c r="F1765" s="1" t="s">
        <v>9644</v>
      </c>
      <c r="G1765" s="1" t="s">
        <v>733</v>
      </c>
      <c r="H1765" s="1" t="s">
        <v>733</v>
      </c>
      <c r="I1765" s="1" t="s">
        <v>733</v>
      </c>
      <c r="J1765" s="1" t="s">
        <v>733</v>
      </c>
      <c r="K1765" s="1" t="s">
        <v>733</v>
      </c>
      <c r="L1765" s="1" t="s">
        <v>9645</v>
      </c>
      <c r="M1765" s="1" t="s">
        <v>9642</v>
      </c>
      <c r="N1765" s="1" t="s">
        <v>9646</v>
      </c>
      <c r="O1765" s="1" t="s">
        <v>665</v>
      </c>
      <c r="P1765" s="1" t="s">
        <v>9352</v>
      </c>
      <c r="Q1765" s="1" t="s">
        <v>733</v>
      </c>
      <c r="R1765" s="1" t="s">
        <v>733</v>
      </c>
      <c r="S1765" s="1" t="s">
        <v>6462</v>
      </c>
      <c r="T1765" s="1" t="s">
        <v>6463</v>
      </c>
      <c r="U1765" s="1" t="s">
        <v>9647</v>
      </c>
    </row>
    <row r="1766" s="3" customFormat="1" spans="1:21">
      <c r="A1766" s="1" t="s">
        <v>9648</v>
      </c>
      <c r="B1766" s="1" t="s">
        <v>9649</v>
      </c>
      <c r="C1766" s="1" t="s">
        <v>3603</v>
      </c>
      <c r="D1766" s="1" t="s">
        <v>23</v>
      </c>
      <c r="E1766" s="1" t="s">
        <v>5067</v>
      </c>
      <c r="F1766" s="1" t="s">
        <v>9644</v>
      </c>
      <c r="G1766" s="1" t="s">
        <v>733</v>
      </c>
      <c r="H1766" s="1" t="s">
        <v>733</v>
      </c>
      <c r="I1766" s="1" t="s">
        <v>733</v>
      </c>
      <c r="J1766" s="1" t="s">
        <v>733</v>
      </c>
      <c r="K1766" s="1" t="s">
        <v>733</v>
      </c>
      <c r="L1766" s="1" t="s">
        <v>9650</v>
      </c>
      <c r="M1766" s="1" t="s">
        <v>9648</v>
      </c>
      <c r="N1766" s="1" t="s">
        <v>9651</v>
      </c>
      <c r="O1766" s="1" t="s">
        <v>9652</v>
      </c>
      <c r="P1766" s="1" t="s">
        <v>701</v>
      </c>
      <c r="Q1766" s="1" t="s">
        <v>733</v>
      </c>
      <c r="R1766" s="1" t="s">
        <v>733</v>
      </c>
      <c r="S1766" s="1" t="s">
        <v>3610</v>
      </c>
      <c r="T1766" s="1" t="s">
        <v>3611</v>
      </c>
      <c r="U1766" s="1" t="s">
        <v>9653</v>
      </c>
    </row>
    <row r="1767" s="3" customFormat="1" spans="1:21">
      <c r="A1767" s="1" t="s">
        <v>9654</v>
      </c>
      <c r="B1767" s="1" t="s">
        <v>9655</v>
      </c>
      <c r="C1767" s="1" t="s">
        <v>3603</v>
      </c>
      <c r="D1767" s="1" t="s">
        <v>23</v>
      </c>
      <c r="E1767" s="1" t="s">
        <v>5067</v>
      </c>
      <c r="F1767" s="1" t="s">
        <v>9644</v>
      </c>
      <c r="G1767" s="1" t="s">
        <v>733</v>
      </c>
      <c r="H1767" s="1" t="s">
        <v>733</v>
      </c>
      <c r="I1767" s="1" t="s">
        <v>733</v>
      </c>
      <c r="J1767" s="1" t="s">
        <v>733</v>
      </c>
      <c r="K1767" s="1" t="s">
        <v>733</v>
      </c>
      <c r="L1767" s="1" t="s">
        <v>9656</v>
      </c>
      <c r="M1767" s="1" t="s">
        <v>9654</v>
      </c>
      <c r="N1767" s="1" t="s">
        <v>527</v>
      </c>
      <c r="O1767" s="1" t="s">
        <v>9657</v>
      </c>
      <c r="P1767" s="1" t="s">
        <v>7314</v>
      </c>
      <c r="Q1767" s="1" t="s">
        <v>733</v>
      </c>
      <c r="R1767" s="1" t="s">
        <v>733</v>
      </c>
      <c r="S1767" s="1" t="s">
        <v>3610</v>
      </c>
      <c r="T1767" s="1" t="s">
        <v>3611</v>
      </c>
      <c r="U1767" s="1" t="s">
        <v>9658</v>
      </c>
    </row>
    <row r="1768" s="3" customFormat="1" spans="1:21">
      <c r="A1768" s="1" t="s">
        <v>9659</v>
      </c>
      <c r="B1768" s="1" t="s">
        <v>9660</v>
      </c>
      <c r="C1768" s="1" t="s">
        <v>3603</v>
      </c>
      <c r="D1768" s="1" t="s">
        <v>23</v>
      </c>
      <c r="E1768" s="1" t="s">
        <v>5067</v>
      </c>
      <c r="F1768" s="1" t="s">
        <v>9644</v>
      </c>
      <c r="G1768" s="1" t="s">
        <v>733</v>
      </c>
      <c r="H1768" s="1" t="s">
        <v>733</v>
      </c>
      <c r="I1768" s="1" t="s">
        <v>733</v>
      </c>
      <c r="J1768" s="1" t="s">
        <v>733</v>
      </c>
      <c r="K1768" s="1" t="s">
        <v>733</v>
      </c>
      <c r="L1768" s="1" t="s">
        <v>9661</v>
      </c>
      <c r="M1768" s="1" t="s">
        <v>9659</v>
      </c>
      <c r="N1768" s="1" t="s">
        <v>9662</v>
      </c>
      <c r="O1768" s="1" t="s">
        <v>9657</v>
      </c>
      <c r="P1768" s="1" t="s">
        <v>7314</v>
      </c>
      <c r="Q1768" s="1" t="s">
        <v>733</v>
      </c>
      <c r="R1768" s="1" t="s">
        <v>733</v>
      </c>
      <c r="S1768" s="1" t="s">
        <v>3610</v>
      </c>
      <c r="T1768" s="1" t="s">
        <v>3611</v>
      </c>
      <c r="U1768" s="1" t="s">
        <v>9663</v>
      </c>
    </row>
    <row r="1769" s="3" customFormat="1" spans="1:21">
      <c r="A1769" s="1" t="s">
        <v>9664</v>
      </c>
      <c r="B1769" s="1" t="s">
        <v>9665</v>
      </c>
      <c r="C1769" s="1" t="s">
        <v>3603</v>
      </c>
      <c r="D1769" s="1" t="s">
        <v>23</v>
      </c>
      <c r="E1769" s="1" t="s">
        <v>5067</v>
      </c>
      <c r="F1769" s="1" t="s">
        <v>9644</v>
      </c>
      <c r="G1769" s="1" t="s">
        <v>733</v>
      </c>
      <c r="H1769" s="1" t="s">
        <v>733</v>
      </c>
      <c r="I1769" s="1" t="s">
        <v>733</v>
      </c>
      <c r="J1769" s="1" t="s">
        <v>733</v>
      </c>
      <c r="K1769" s="1" t="s">
        <v>733</v>
      </c>
      <c r="L1769" s="1" t="s">
        <v>9666</v>
      </c>
      <c r="M1769" s="1" t="s">
        <v>9664</v>
      </c>
      <c r="N1769" s="1" t="s">
        <v>9667</v>
      </c>
      <c r="O1769" s="1" t="s">
        <v>4773</v>
      </c>
      <c r="P1769" s="1" t="s">
        <v>2720</v>
      </c>
      <c r="Q1769" s="1" t="s">
        <v>733</v>
      </c>
      <c r="R1769" s="1" t="s">
        <v>733</v>
      </c>
      <c r="S1769" s="1" t="s">
        <v>3610</v>
      </c>
      <c r="T1769" s="1" t="s">
        <v>3611</v>
      </c>
      <c r="U1769" s="1" t="s">
        <v>9668</v>
      </c>
    </row>
    <row r="1770" s="3" customFormat="1" spans="1:21">
      <c r="A1770" s="1" t="s">
        <v>9669</v>
      </c>
      <c r="B1770" s="1" t="s">
        <v>9670</v>
      </c>
      <c r="C1770" s="1" t="s">
        <v>3603</v>
      </c>
      <c r="D1770" s="1" t="s">
        <v>23</v>
      </c>
      <c r="E1770" s="1" t="s">
        <v>5067</v>
      </c>
      <c r="F1770" s="1" t="s">
        <v>9644</v>
      </c>
      <c r="G1770" s="1" t="s">
        <v>733</v>
      </c>
      <c r="H1770" s="1" t="s">
        <v>733</v>
      </c>
      <c r="I1770" s="1" t="s">
        <v>733</v>
      </c>
      <c r="J1770" s="1" t="s">
        <v>733</v>
      </c>
      <c r="K1770" s="1" t="s">
        <v>733</v>
      </c>
      <c r="L1770" s="1" t="s">
        <v>9671</v>
      </c>
      <c r="M1770" s="1" t="s">
        <v>9669</v>
      </c>
      <c r="N1770" s="1" t="s">
        <v>9667</v>
      </c>
      <c r="O1770" s="1" t="s">
        <v>4773</v>
      </c>
      <c r="P1770" s="1" t="s">
        <v>2720</v>
      </c>
      <c r="Q1770" s="1" t="s">
        <v>733</v>
      </c>
      <c r="R1770" s="1" t="s">
        <v>733</v>
      </c>
      <c r="S1770" s="1" t="s">
        <v>3610</v>
      </c>
      <c r="T1770" s="1" t="s">
        <v>3611</v>
      </c>
      <c r="U1770" s="1" t="s">
        <v>9672</v>
      </c>
    </row>
    <row r="1771" s="3" customFormat="1" spans="1:21">
      <c r="A1771" s="1" t="s">
        <v>9673</v>
      </c>
      <c r="B1771" s="1" t="s">
        <v>9674</v>
      </c>
      <c r="C1771" s="1" t="s">
        <v>3603</v>
      </c>
      <c r="D1771" s="1" t="s">
        <v>23</v>
      </c>
      <c r="E1771" s="1" t="s">
        <v>5067</v>
      </c>
      <c r="F1771" s="1" t="s">
        <v>9644</v>
      </c>
      <c r="G1771" s="1" t="s">
        <v>733</v>
      </c>
      <c r="H1771" s="1" t="s">
        <v>733</v>
      </c>
      <c r="I1771" s="1" t="s">
        <v>733</v>
      </c>
      <c r="J1771" s="1" t="s">
        <v>733</v>
      </c>
      <c r="K1771" s="1" t="s">
        <v>733</v>
      </c>
      <c r="L1771" s="1" t="s">
        <v>9675</v>
      </c>
      <c r="M1771" s="1" t="s">
        <v>9673</v>
      </c>
      <c r="N1771" s="1" t="s">
        <v>9676</v>
      </c>
      <c r="O1771" s="1" t="s">
        <v>2084</v>
      </c>
      <c r="P1771" s="1" t="s">
        <v>3797</v>
      </c>
      <c r="Q1771" s="1" t="s">
        <v>733</v>
      </c>
      <c r="R1771" s="1" t="s">
        <v>733</v>
      </c>
      <c r="S1771" s="1" t="s">
        <v>3610</v>
      </c>
      <c r="T1771" s="1" t="s">
        <v>3611</v>
      </c>
      <c r="U1771" s="1" t="s">
        <v>9677</v>
      </c>
    </row>
    <row r="1772" s="3" customFormat="1" spans="1:21">
      <c r="A1772" s="1" t="s">
        <v>9678</v>
      </c>
      <c r="B1772" s="1" t="s">
        <v>9679</v>
      </c>
      <c r="C1772" s="1" t="s">
        <v>3603</v>
      </c>
      <c r="D1772" s="1" t="s">
        <v>23</v>
      </c>
      <c r="E1772" s="1" t="s">
        <v>5067</v>
      </c>
      <c r="F1772" s="1" t="s">
        <v>9644</v>
      </c>
      <c r="G1772" s="1" t="s">
        <v>733</v>
      </c>
      <c r="H1772" s="1" t="s">
        <v>733</v>
      </c>
      <c r="I1772" s="1" t="s">
        <v>733</v>
      </c>
      <c r="J1772" s="1" t="s">
        <v>733</v>
      </c>
      <c r="K1772" s="1" t="s">
        <v>733</v>
      </c>
      <c r="L1772" s="1" t="s">
        <v>9680</v>
      </c>
      <c r="M1772" s="1" t="s">
        <v>9678</v>
      </c>
      <c r="N1772" s="1" t="s">
        <v>2913</v>
      </c>
      <c r="O1772" s="1" t="s">
        <v>2913</v>
      </c>
      <c r="P1772" s="1" t="s">
        <v>8908</v>
      </c>
      <c r="Q1772" s="1" t="s">
        <v>733</v>
      </c>
      <c r="R1772" s="1" t="s">
        <v>733</v>
      </c>
      <c r="S1772" s="1" t="s">
        <v>3610</v>
      </c>
      <c r="T1772" s="1" t="s">
        <v>3611</v>
      </c>
      <c r="U1772" s="1" t="s">
        <v>9681</v>
      </c>
    </row>
    <row r="1773" s="3" customFormat="1" spans="1:21">
      <c r="A1773" s="1" t="s">
        <v>9682</v>
      </c>
      <c r="B1773" s="1" t="s">
        <v>9683</v>
      </c>
      <c r="C1773" s="1" t="s">
        <v>3603</v>
      </c>
      <c r="D1773" s="1" t="s">
        <v>23</v>
      </c>
      <c r="E1773" s="1" t="s">
        <v>5067</v>
      </c>
      <c r="F1773" s="1" t="s">
        <v>9644</v>
      </c>
      <c r="G1773" s="1" t="s">
        <v>733</v>
      </c>
      <c r="H1773" s="1" t="s">
        <v>733</v>
      </c>
      <c r="I1773" s="1" t="s">
        <v>733</v>
      </c>
      <c r="J1773" s="1" t="s">
        <v>733</v>
      </c>
      <c r="K1773" s="1" t="s">
        <v>733</v>
      </c>
      <c r="L1773" s="1" t="s">
        <v>9684</v>
      </c>
      <c r="M1773" s="1" t="s">
        <v>9682</v>
      </c>
      <c r="N1773" s="1" t="s">
        <v>107</v>
      </c>
      <c r="O1773" s="1" t="s">
        <v>107</v>
      </c>
      <c r="P1773" s="1" t="s">
        <v>8908</v>
      </c>
      <c r="Q1773" s="1" t="s">
        <v>733</v>
      </c>
      <c r="R1773" s="1" t="s">
        <v>733</v>
      </c>
      <c r="S1773" s="1" t="s">
        <v>3610</v>
      </c>
      <c r="T1773" s="1" t="s">
        <v>3611</v>
      </c>
      <c r="U1773" s="1" t="s">
        <v>9685</v>
      </c>
    </row>
    <row r="1774" s="3" customFormat="1" spans="1:21">
      <c r="A1774" s="1" t="s">
        <v>9686</v>
      </c>
      <c r="B1774" s="1" t="s">
        <v>9687</v>
      </c>
      <c r="C1774" s="1" t="s">
        <v>3603</v>
      </c>
      <c r="D1774" s="1" t="s">
        <v>23</v>
      </c>
      <c r="E1774" s="1" t="s">
        <v>5067</v>
      </c>
      <c r="F1774" s="1" t="s">
        <v>9644</v>
      </c>
      <c r="G1774" s="1" t="s">
        <v>733</v>
      </c>
      <c r="H1774" s="1" t="s">
        <v>733</v>
      </c>
      <c r="I1774" s="1" t="s">
        <v>733</v>
      </c>
      <c r="J1774" s="1" t="s">
        <v>733</v>
      </c>
      <c r="K1774" s="1" t="s">
        <v>733</v>
      </c>
      <c r="L1774" s="1" t="s">
        <v>9688</v>
      </c>
      <c r="M1774" s="1" t="s">
        <v>9686</v>
      </c>
      <c r="N1774" s="1" t="s">
        <v>107</v>
      </c>
      <c r="O1774" s="1" t="s">
        <v>107</v>
      </c>
      <c r="P1774" s="1" t="s">
        <v>760</v>
      </c>
      <c r="Q1774" s="1" t="s">
        <v>733</v>
      </c>
      <c r="R1774" s="1" t="s">
        <v>733</v>
      </c>
      <c r="S1774" s="1" t="s">
        <v>3610</v>
      </c>
      <c r="T1774" s="1" t="s">
        <v>3611</v>
      </c>
      <c r="U1774" s="1" t="s">
        <v>9689</v>
      </c>
    </row>
    <row r="1775" s="3" customFormat="1" spans="1:21">
      <c r="A1775" s="1" t="s">
        <v>9690</v>
      </c>
      <c r="B1775" s="1" t="s">
        <v>9691</v>
      </c>
      <c r="C1775" s="1" t="s">
        <v>3603</v>
      </c>
      <c r="D1775" s="1" t="s">
        <v>23</v>
      </c>
      <c r="E1775" s="1" t="s">
        <v>5067</v>
      </c>
      <c r="F1775" s="1" t="s">
        <v>9644</v>
      </c>
      <c r="G1775" s="1" t="s">
        <v>733</v>
      </c>
      <c r="H1775" s="1" t="s">
        <v>733</v>
      </c>
      <c r="I1775" s="1" t="s">
        <v>733</v>
      </c>
      <c r="J1775" s="1" t="s">
        <v>733</v>
      </c>
      <c r="K1775" s="1" t="s">
        <v>733</v>
      </c>
      <c r="L1775" s="1" t="s">
        <v>9692</v>
      </c>
      <c r="M1775" s="1" t="s">
        <v>9690</v>
      </c>
      <c r="N1775" s="1" t="s">
        <v>107</v>
      </c>
      <c r="O1775" s="1" t="s">
        <v>107</v>
      </c>
      <c r="P1775" s="1" t="s">
        <v>760</v>
      </c>
      <c r="Q1775" s="1" t="s">
        <v>733</v>
      </c>
      <c r="R1775" s="1" t="s">
        <v>733</v>
      </c>
      <c r="S1775" s="1" t="s">
        <v>3610</v>
      </c>
      <c r="T1775" s="1" t="s">
        <v>3611</v>
      </c>
      <c r="U1775" s="1" t="s">
        <v>9693</v>
      </c>
    </row>
    <row r="1776" s="3" customFormat="1" spans="1:21">
      <c r="A1776" s="1" t="s">
        <v>9694</v>
      </c>
      <c r="B1776" s="1" t="s">
        <v>9695</v>
      </c>
      <c r="C1776" s="1" t="s">
        <v>3603</v>
      </c>
      <c r="D1776" s="1" t="s">
        <v>23</v>
      </c>
      <c r="E1776" s="1" t="s">
        <v>5067</v>
      </c>
      <c r="F1776" s="1" t="s">
        <v>9280</v>
      </c>
      <c r="G1776" s="1" t="s">
        <v>733</v>
      </c>
      <c r="H1776" s="1" t="s">
        <v>733</v>
      </c>
      <c r="I1776" s="1" t="s">
        <v>733</v>
      </c>
      <c r="J1776" s="1" t="s">
        <v>733</v>
      </c>
      <c r="K1776" s="1" t="s">
        <v>733</v>
      </c>
      <c r="L1776" s="1" t="s">
        <v>9696</v>
      </c>
      <c r="M1776" s="1" t="s">
        <v>9694</v>
      </c>
      <c r="N1776" s="1" t="s">
        <v>9697</v>
      </c>
      <c r="O1776" s="1" t="s">
        <v>2215</v>
      </c>
      <c r="P1776" s="1" t="s">
        <v>1031</v>
      </c>
      <c r="Q1776" s="1" t="s">
        <v>733</v>
      </c>
      <c r="R1776" s="1" t="s">
        <v>733</v>
      </c>
      <c r="S1776" s="1" t="s">
        <v>3610</v>
      </c>
      <c r="T1776" s="1" t="s">
        <v>3611</v>
      </c>
      <c r="U1776" s="1" t="s">
        <v>9698</v>
      </c>
    </row>
    <row r="1777" s="3" customFormat="1" spans="1:21">
      <c r="A1777" s="1" t="s">
        <v>9699</v>
      </c>
      <c r="B1777" s="1" t="s">
        <v>9700</v>
      </c>
      <c r="C1777" s="1" t="s">
        <v>3603</v>
      </c>
      <c r="D1777" s="1" t="s">
        <v>23</v>
      </c>
      <c r="E1777" s="1" t="s">
        <v>5067</v>
      </c>
      <c r="F1777" s="1" t="s">
        <v>9280</v>
      </c>
      <c r="G1777" s="1" t="s">
        <v>733</v>
      </c>
      <c r="H1777" s="1" t="s">
        <v>733</v>
      </c>
      <c r="I1777" s="1" t="s">
        <v>733</v>
      </c>
      <c r="J1777" s="1" t="s">
        <v>733</v>
      </c>
      <c r="K1777" s="1" t="s">
        <v>733</v>
      </c>
      <c r="L1777" s="1" t="s">
        <v>9701</v>
      </c>
      <c r="M1777" s="1" t="s">
        <v>9699</v>
      </c>
      <c r="N1777" s="1" t="s">
        <v>1118</v>
      </c>
      <c r="O1777" s="1" t="s">
        <v>1118</v>
      </c>
      <c r="P1777" s="1" t="s">
        <v>1726</v>
      </c>
      <c r="Q1777" s="1" t="s">
        <v>733</v>
      </c>
      <c r="R1777" s="1" t="s">
        <v>733</v>
      </c>
      <c r="S1777" s="1" t="s">
        <v>3610</v>
      </c>
      <c r="T1777" s="1" t="s">
        <v>3611</v>
      </c>
      <c r="U1777" s="1" t="s">
        <v>9702</v>
      </c>
    </row>
    <row r="1778" s="3" customFormat="1" spans="1:21">
      <c r="A1778" s="1" t="s">
        <v>9703</v>
      </c>
      <c r="B1778" s="1" t="s">
        <v>9704</v>
      </c>
      <c r="C1778" s="1" t="s">
        <v>3603</v>
      </c>
      <c r="D1778" s="1" t="s">
        <v>23</v>
      </c>
      <c r="E1778" s="1" t="s">
        <v>5067</v>
      </c>
      <c r="F1778" s="1" t="s">
        <v>9280</v>
      </c>
      <c r="G1778" s="1" t="s">
        <v>733</v>
      </c>
      <c r="H1778" s="1" t="s">
        <v>733</v>
      </c>
      <c r="I1778" s="1" t="s">
        <v>733</v>
      </c>
      <c r="J1778" s="1" t="s">
        <v>733</v>
      </c>
      <c r="K1778" s="1" t="s">
        <v>733</v>
      </c>
      <c r="L1778" s="1" t="s">
        <v>9705</v>
      </c>
      <c r="M1778" s="1" t="s">
        <v>9703</v>
      </c>
      <c r="N1778" s="1" t="s">
        <v>9706</v>
      </c>
      <c r="O1778" s="1" t="s">
        <v>9707</v>
      </c>
      <c r="P1778" s="1" t="s">
        <v>8337</v>
      </c>
      <c r="Q1778" s="1" t="s">
        <v>733</v>
      </c>
      <c r="R1778" s="1" t="s">
        <v>733</v>
      </c>
      <c r="S1778" s="1" t="s">
        <v>3610</v>
      </c>
      <c r="T1778" s="1" t="s">
        <v>3611</v>
      </c>
      <c r="U1778" s="1" t="s">
        <v>9708</v>
      </c>
    </row>
    <row r="1779" s="3" customFormat="1" spans="1:21">
      <c r="A1779" s="1" t="s">
        <v>9709</v>
      </c>
      <c r="B1779" s="1" t="s">
        <v>9710</v>
      </c>
      <c r="C1779" s="1" t="s">
        <v>3603</v>
      </c>
      <c r="D1779" s="1" t="s">
        <v>23</v>
      </c>
      <c r="E1779" s="1" t="s">
        <v>5067</v>
      </c>
      <c r="F1779" s="1" t="s">
        <v>9644</v>
      </c>
      <c r="G1779" s="1" t="s">
        <v>733</v>
      </c>
      <c r="H1779" s="1" t="s">
        <v>733</v>
      </c>
      <c r="I1779" s="1" t="s">
        <v>733</v>
      </c>
      <c r="J1779" s="1" t="s">
        <v>733</v>
      </c>
      <c r="K1779" s="1" t="s">
        <v>733</v>
      </c>
      <c r="L1779" s="1" t="s">
        <v>9711</v>
      </c>
      <c r="M1779" s="1" t="s">
        <v>9709</v>
      </c>
      <c r="N1779" s="1" t="s">
        <v>9712</v>
      </c>
      <c r="O1779" s="1" t="s">
        <v>1078</v>
      </c>
      <c r="P1779" s="1" t="s">
        <v>760</v>
      </c>
      <c r="Q1779" s="1" t="s">
        <v>733</v>
      </c>
      <c r="R1779" s="1" t="s">
        <v>733</v>
      </c>
      <c r="S1779" s="1" t="s">
        <v>3610</v>
      </c>
      <c r="T1779" s="1" t="s">
        <v>3611</v>
      </c>
      <c r="U1779" s="1" t="s">
        <v>9713</v>
      </c>
    </row>
    <row r="1780" s="3" customFormat="1" spans="1:21">
      <c r="A1780" s="1" t="s">
        <v>9714</v>
      </c>
      <c r="B1780" s="1" t="s">
        <v>9715</v>
      </c>
      <c r="C1780" s="1" t="s">
        <v>3603</v>
      </c>
      <c r="D1780" s="1" t="s">
        <v>23</v>
      </c>
      <c r="E1780" s="1" t="s">
        <v>5067</v>
      </c>
      <c r="F1780" s="1" t="s">
        <v>9644</v>
      </c>
      <c r="G1780" s="1" t="s">
        <v>733</v>
      </c>
      <c r="H1780" s="1" t="s">
        <v>733</v>
      </c>
      <c r="I1780" s="1" t="s">
        <v>733</v>
      </c>
      <c r="J1780" s="1" t="s">
        <v>733</v>
      </c>
      <c r="K1780" s="1" t="s">
        <v>733</v>
      </c>
      <c r="L1780" s="1" t="s">
        <v>9716</v>
      </c>
      <c r="M1780" s="1" t="s">
        <v>9714</v>
      </c>
      <c r="N1780" s="1" t="s">
        <v>9712</v>
      </c>
      <c r="O1780" s="1" t="s">
        <v>1078</v>
      </c>
      <c r="P1780" s="1" t="s">
        <v>8908</v>
      </c>
      <c r="Q1780" s="1" t="s">
        <v>733</v>
      </c>
      <c r="R1780" s="1" t="s">
        <v>733</v>
      </c>
      <c r="S1780" s="1" t="s">
        <v>3610</v>
      </c>
      <c r="T1780" s="1" t="s">
        <v>3611</v>
      </c>
      <c r="U1780" s="1" t="s">
        <v>9717</v>
      </c>
    </row>
    <row r="1781" s="3" customFormat="1" spans="1:21">
      <c r="A1781" s="1" t="s">
        <v>9718</v>
      </c>
      <c r="B1781" s="1" t="s">
        <v>9719</v>
      </c>
      <c r="C1781" s="1" t="s">
        <v>3603</v>
      </c>
      <c r="D1781" s="1" t="s">
        <v>23</v>
      </c>
      <c r="E1781" s="1" t="s">
        <v>5067</v>
      </c>
      <c r="F1781" s="1" t="s">
        <v>9644</v>
      </c>
      <c r="G1781" s="1" t="s">
        <v>733</v>
      </c>
      <c r="H1781" s="1" t="s">
        <v>733</v>
      </c>
      <c r="I1781" s="1" t="s">
        <v>733</v>
      </c>
      <c r="J1781" s="1" t="s">
        <v>733</v>
      </c>
      <c r="K1781" s="1" t="s">
        <v>733</v>
      </c>
      <c r="L1781" s="1" t="s">
        <v>9720</v>
      </c>
      <c r="M1781" s="1" t="s">
        <v>9718</v>
      </c>
      <c r="N1781" s="1" t="s">
        <v>9712</v>
      </c>
      <c r="O1781" s="1" t="s">
        <v>1078</v>
      </c>
      <c r="P1781" s="1" t="s">
        <v>760</v>
      </c>
      <c r="Q1781" s="1" t="s">
        <v>733</v>
      </c>
      <c r="R1781" s="1" t="s">
        <v>733</v>
      </c>
      <c r="S1781" s="1" t="s">
        <v>3610</v>
      </c>
      <c r="T1781" s="1" t="s">
        <v>3611</v>
      </c>
      <c r="U1781" s="1" t="s">
        <v>9721</v>
      </c>
    </row>
    <row r="1782" s="3" customFormat="1" spans="1:21">
      <c r="A1782" s="1" t="s">
        <v>9722</v>
      </c>
      <c r="B1782" s="1" t="s">
        <v>9723</v>
      </c>
      <c r="C1782" s="1" t="s">
        <v>3603</v>
      </c>
      <c r="D1782" s="1" t="s">
        <v>23</v>
      </c>
      <c r="E1782" s="1" t="s">
        <v>5067</v>
      </c>
      <c r="F1782" s="1" t="s">
        <v>9644</v>
      </c>
      <c r="G1782" s="1" t="s">
        <v>733</v>
      </c>
      <c r="H1782" s="1" t="s">
        <v>733</v>
      </c>
      <c r="I1782" s="1" t="s">
        <v>733</v>
      </c>
      <c r="J1782" s="1" t="s">
        <v>733</v>
      </c>
      <c r="K1782" s="1" t="s">
        <v>733</v>
      </c>
      <c r="L1782" s="1" t="s">
        <v>9724</v>
      </c>
      <c r="M1782" s="1" t="s">
        <v>9722</v>
      </c>
      <c r="N1782" s="1" t="s">
        <v>8206</v>
      </c>
      <c r="O1782" s="1" t="s">
        <v>4562</v>
      </c>
      <c r="P1782" s="1" t="s">
        <v>760</v>
      </c>
      <c r="Q1782" s="1" t="s">
        <v>733</v>
      </c>
      <c r="R1782" s="1" t="s">
        <v>733</v>
      </c>
      <c r="S1782" s="1" t="s">
        <v>3610</v>
      </c>
      <c r="T1782" s="1" t="s">
        <v>3611</v>
      </c>
      <c r="U1782" s="1" t="s">
        <v>9725</v>
      </c>
    </row>
    <row r="1783" s="3" customFormat="1" spans="1:21">
      <c r="A1783" s="1" t="s">
        <v>9726</v>
      </c>
      <c r="B1783" s="1" t="s">
        <v>9727</v>
      </c>
      <c r="C1783" s="1" t="s">
        <v>3603</v>
      </c>
      <c r="D1783" s="1" t="s">
        <v>23</v>
      </c>
      <c r="E1783" s="1" t="s">
        <v>5067</v>
      </c>
      <c r="F1783" s="1" t="s">
        <v>9644</v>
      </c>
      <c r="G1783" s="1" t="s">
        <v>733</v>
      </c>
      <c r="H1783" s="1" t="s">
        <v>733</v>
      </c>
      <c r="I1783" s="1" t="s">
        <v>733</v>
      </c>
      <c r="J1783" s="1" t="s">
        <v>733</v>
      </c>
      <c r="K1783" s="1" t="s">
        <v>733</v>
      </c>
      <c r="L1783" s="1" t="s">
        <v>9728</v>
      </c>
      <c r="M1783" s="1" t="s">
        <v>9726</v>
      </c>
      <c r="N1783" s="1" t="s">
        <v>4562</v>
      </c>
      <c r="O1783" s="1" t="s">
        <v>4562</v>
      </c>
      <c r="P1783" s="1" t="s">
        <v>760</v>
      </c>
      <c r="Q1783" s="1" t="s">
        <v>733</v>
      </c>
      <c r="R1783" s="1" t="s">
        <v>733</v>
      </c>
      <c r="S1783" s="1" t="s">
        <v>3610</v>
      </c>
      <c r="T1783" s="1" t="s">
        <v>3611</v>
      </c>
      <c r="U1783" s="1" t="s">
        <v>9729</v>
      </c>
    </row>
    <row r="1784" s="3" customFormat="1" spans="1:21">
      <c r="A1784" s="1" t="s">
        <v>9730</v>
      </c>
      <c r="B1784" s="1" t="s">
        <v>9731</v>
      </c>
      <c r="C1784" s="1" t="s">
        <v>3603</v>
      </c>
      <c r="D1784" s="1" t="s">
        <v>23</v>
      </c>
      <c r="E1784" s="1" t="s">
        <v>5067</v>
      </c>
      <c r="F1784" s="1" t="s">
        <v>9644</v>
      </c>
      <c r="G1784" s="1" t="s">
        <v>733</v>
      </c>
      <c r="H1784" s="1" t="s">
        <v>733</v>
      </c>
      <c r="I1784" s="1" t="s">
        <v>733</v>
      </c>
      <c r="J1784" s="1" t="s">
        <v>733</v>
      </c>
      <c r="K1784" s="1" t="s">
        <v>733</v>
      </c>
      <c r="L1784" s="1" t="s">
        <v>9732</v>
      </c>
      <c r="M1784" s="1" t="s">
        <v>9730</v>
      </c>
      <c r="N1784" s="1" t="s">
        <v>343</v>
      </c>
      <c r="O1784" s="1" t="s">
        <v>343</v>
      </c>
      <c r="P1784" s="1" t="s">
        <v>760</v>
      </c>
      <c r="Q1784" s="1" t="s">
        <v>733</v>
      </c>
      <c r="R1784" s="1" t="s">
        <v>733</v>
      </c>
      <c r="S1784" s="1" t="s">
        <v>3610</v>
      </c>
      <c r="T1784" s="1" t="s">
        <v>3611</v>
      </c>
      <c r="U1784" s="1" t="s">
        <v>9733</v>
      </c>
    </row>
    <row r="1785" s="3" customFormat="1" spans="1:21">
      <c r="A1785" s="1" t="s">
        <v>9734</v>
      </c>
      <c r="B1785" s="1" t="s">
        <v>9735</v>
      </c>
      <c r="C1785" s="1" t="s">
        <v>3603</v>
      </c>
      <c r="D1785" s="1" t="s">
        <v>23</v>
      </c>
      <c r="E1785" s="1" t="s">
        <v>5067</v>
      </c>
      <c r="F1785" s="1" t="s">
        <v>9644</v>
      </c>
      <c r="G1785" s="1" t="s">
        <v>733</v>
      </c>
      <c r="H1785" s="1" t="s">
        <v>733</v>
      </c>
      <c r="I1785" s="1" t="s">
        <v>733</v>
      </c>
      <c r="J1785" s="1" t="s">
        <v>733</v>
      </c>
      <c r="K1785" s="1" t="s">
        <v>733</v>
      </c>
      <c r="L1785" s="1" t="s">
        <v>9736</v>
      </c>
      <c r="M1785" s="1" t="s">
        <v>9734</v>
      </c>
      <c r="N1785" s="1" t="s">
        <v>4562</v>
      </c>
      <c r="O1785" s="1" t="s">
        <v>4562</v>
      </c>
      <c r="P1785" s="1" t="s">
        <v>9737</v>
      </c>
      <c r="Q1785" s="1" t="s">
        <v>733</v>
      </c>
      <c r="R1785" s="1" t="s">
        <v>733</v>
      </c>
      <c r="S1785" s="1" t="s">
        <v>3610</v>
      </c>
      <c r="T1785" s="1" t="s">
        <v>3611</v>
      </c>
      <c r="U1785" s="1" t="s">
        <v>9738</v>
      </c>
    </row>
    <row r="1786" s="3" customFormat="1" spans="1:21">
      <c r="A1786" s="1" t="s">
        <v>9739</v>
      </c>
      <c r="B1786" s="1" t="s">
        <v>9740</v>
      </c>
      <c r="C1786" s="1" t="s">
        <v>3603</v>
      </c>
      <c r="D1786" s="1" t="s">
        <v>23</v>
      </c>
      <c r="E1786" s="1" t="s">
        <v>5067</v>
      </c>
      <c r="F1786" s="1" t="s">
        <v>9644</v>
      </c>
      <c r="G1786" s="1" t="s">
        <v>733</v>
      </c>
      <c r="H1786" s="1" t="s">
        <v>733</v>
      </c>
      <c r="I1786" s="1" t="s">
        <v>733</v>
      </c>
      <c r="J1786" s="1" t="s">
        <v>733</v>
      </c>
      <c r="K1786" s="1" t="s">
        <v>733</v>
      </c>
      <c r="L1786" s="1" t="s">
        <v>9741</v>
      </c>
      <c r="M1786" s="1" t="s">
        <v>9739</v>
      </c>
      <c r="N1786" s="1" t="s">
        <v>7706</v>
      </c>
      <c r="O1786" s="1" t="s">
        <v>6033</v>
      </c>
      <c r="P1786" s="1" t="s">
        <v>141</v>
      </c>
      <c r="Q1786" s="1" t="s">
        <v>733</v>
      </c>
      <c r="R1786" s="1" t="s">
        <v>733</v>
      </c>
      <c r="S1786" s="1" t="s">
        <v>3610</v>
      </c>
      <c r="T1786" s="1" t="s">
        <v>3611</v>
      </c>
      <c r="U1786" s="1" t="s">
        <v>9742</v>
      </c>
    </row>
    <row r="1787" s="3" customFormat="1" spans="1:21">
      <c r="A1787" s="1" t="s">
        <v>9743</v>
      </c>
      <c r="B1787" s="1" t="s">
        <v>9744</v>
      </c>
      <c r="C1787" s="1" t="s">
        <v>3603</v>
      </c>
      <c r="D1787" s="1" t="s">
        <v>23</v>
      </c>
      <c r="E1787" s="1" t="s">
        <v>5067</v>
      </c>
      <c r="F1787" s="1" t="s">
        <v>9644</v>
      </c>
      <c r="G1787" s="1" t="s">
        <v>733</v>
      </c>
      <c r="H1787" s="1" t="s">
        <v>733</v>
      </c>
      <c r="I1787" s="1" t="s">
        <v>733</v>
      </c>
      <c r="J1787" s="1" t="s">
        <v>733</v>
      </c>
      <c r="K1787" s="1" t="s">
        <v>733</v>
      </c>
      <c r="L1787" s="1" t="s">
        <v>9745</v>
      </c>
      <c r="M1787" s="1" t="s">
        <v>9743</v>
      </c>
      <c r="N1787" s="1" t="s">
        <v>9667</v>
      </c>
      <c r="O1787" s="1" t="s">
        <v>4773</v>
      </c>
      <c r="P1787" s="1" t="s">
        <v>2720</v>
      </c>
      <c r="Q1787" s="1" t="s">
        <v>733</v>
      </c>
      <c r="R1787" s="1" t="s">
        <v>733</v>
      </c>
      <c r="S1787" s="1" t="s">
        <v>3610</v>
      </c>
      <c r="T1787" s="1" t="s">
        <v>3611</v>
      </c>
      <c r="U1787" s="1" t="s">
        <v>9746</v>
      </c>
    </row>
    <row r="1788" s="3" customFormat="1" spans="1:21">
      <c r="A1788" s="1" t="s">
        <v>9747</v>
      </c>
      <c r="B1788" s="1" t="s">
        <v>9748</v>
      </c>
      <c r="C1788" s="1" t="s">
        <v>3603</v>
      </c>
      <c r="D1788" s="1" t="s">
        <v>23</v>
      </c>
      <c r="E1788" s="1" t="s">
        <v>5067</v>
      </c>
      <c r="F1788" s="1" t="s">
        <v>9280</v>
      </c>
      <c r="G1788" s="1" t="s">
        <v>733</v>
      </c>
      <c r="H1788" s="1" t="s">
        <v>733</v>
      </c>
      <c r="I1788" s="1" t="s">
        <v>733</v>
      </c>
      <c r="J1788" s="1" t="s">
        <v>733</v>
      </c>
      <c r="K1788" s="1" t="s">
        <v>733</v>
      </c>
      <c r="L1788" s="1" t="s">
        <v>9749</v>
      </c>
      <c r="M1788" s="1" t="s">
        <v>9747</v>
      </c>
      <c r="N1788" s="1" t="s">
        <v>9750</v>
      </c>
      <c r="O1788" s="1" t="s">
        <v>2215</v>
      </c>
      <c r="P1788" s="1" t="s">
        <v>7871</v>
      </c>
      <c r="Q1788" s="1" t="s">
        <v>733</v>
      </c>
      <c r="R1788" s="1" t="s">
        <v>733</v>
      </c>
      <c r="S1788" s="1" t="s">
        <v>3610</v>
      </c>
      <c r="T1788" s="1" t="s">
        <v>3611</v>
      </c>
      <c r="U1788" s="1" t="s">
        <v>9751</v>
      </c>
    </row>
    <row r="1789" s="3" customFormat="1" spans="1:21">
      <c r="A1789" s="1" t="s">
        <v>9752</v>
      </c>
      <c r="B1789" s="1" t="s">
        <v>9753</v>
      </c>
      <c r="C1789" s="1" t="s">
        <v>3603</v>
      </c>
      <c r="D1789" s="1" t="s">
        <v>23</v>
      </c>
      <c r="E1789" s="1" t="s">
        <v>5067</v>
      </c>
      <c r="F1789" s="1" t="s">
        <v>9280</v>
      </c>
      <c r="G1789" s="1" t="s">
        <v>733</v>
      </c>
      <c r="H1789" s="1" t="s">
        <v>733</v>
      </c>
      <c r="I1789" s="1" t="s">
        <v>733</v>
      </c>
      <c r="J1789" s="1" t="s">
        <v>733</v>
      </c>
      <c r="K1789" s="1" t="s">
        <v>733</v>
      </c>
      <c r="L1789" s="1" t="s">
        <v>9754</v>
      </c>
      <c r="M1789" s="1" t="s">
        <v>9752</v>
      </c>
      <c r="N1789" s="1" t="s">
        <v>9755</v>
      </c>
      <c r="O1789" s="1" t="s">
        <v>1069</v>
      </c>
      <c r="P1789" s="1" t="s">
        <v>7871</v>
      </c>
      <c r="Q1789" s="1" t="s">
        <v>733</v>
      </c>
      <c r="R1789" s="1" t="s">
        <v>733</v>
      </c>
      <c r="S1789" s="1" t="s">
        <v>3610</v>
      </c>
      <c r="T1789" s="1" t="s">
        <v>3611</v>
      </c>
      <c r="U1789" s="1" t="s">
        <v>9756</v>
      </c>
    </row>
    <row r="1790" s="3" customFormat="1" spans="1:21">
      <c r="A1790" s="1" t="s">
        <v>9757</v>
      </c>
      <c r="B1790" s="1" t="s">
        <v>9758</v>
      </c>
      <c r="C1790" s="1" t="s">
        <v>341</v>
      </c>
      <c r="D1790" s="1" t="s">
        <v>23</v>
      </c>
      <c r="E1790" s="1" t="s">
        <v>5067</v>
      </c>
      <c r="F1790" s="1" t="s">
        <v>9644</v>
      </c>
      <c r="G1790" s="1" t="s">
        <v>733</v>
      </c>
      <c r="H1790" s="1" t="s">
        <v>733</v>
      </c>
      <c r="I1790" s="1" t="s">
        <v>733</v>
      </c>
      <c r="J1790" s="1" t="s">
        <v>733</v>
      </c>
      <c r="K1790" s="1" t="s">
        <v>733</v>
      </c>
      <c r="L1790" s="1" t="s">
        <v>9759</v>
      </c>
      <c r="M1790" s="1" t="s">
        <v>9757</v>
      </c>
      <c r="N1790" s="1" t="s">
        <v>9760</v>
      </c>
      <c r="O1790" s="1" t="s">
        <v>3493</v>
      </c>
      <c r="P1790" s="1" t="s">
        <v>9761</v>
      </c>
      <c r="Q1790" s="1" t="s">
        <v>733</v>
      </c>
      <c r="R1790" s="1" t="s">
        <v>733</v>
      </c>
      <c r="S1790" s="1" t="s">
        <v>345</v>
      </c>
      <c r="T1790" s="1" t="s">
        <v>346</v>
      </c>
      <c r="U1790" s="1" t="s">
        <v>9762</v>
      </c>
    </row>
    <row r="1791" s="3" customFormat="1" spans="1:21">
      <c r="A1791" s="1" t="s">
        <v>9763</v>
      </c>
      <c r="B1791" s="1" t="s">
        <v>9764</v>
      </c>
      <c r="C1791" s="1" t="s">
        <v>341</v>
      </c>
      <c r="D1791" s="1" t="s">
        <v>23</v>
      </c>
      <c r="E1791" s="1" t="s">
        <v>5067</v>
      </c>
      <c r="F1791" s="1" t="s">
        <v>9644</v>
      </c>
      <c r="G1791" s="1" t="s">
        <v>733</v>
      </c>
      <c r="H1791" s="1" t="s">
        <v>733</v>
      </c>
      <c r="I1791" s="1" t="s">
        <v>733</v>
      </c>
      <c r="J1791" s="1" t="s">
        <v>733</v>
      </c>
      <c r="K1791" s="1" t="s">
        <v>733</v>
      </c>
      <c r="L1791" s="1" t="s">
        <v>9765</v>
      </c>
      <c r="M1791" s="1" t="s">
        <v>9763</v>
      </c>
      <c r="N1791" s="1" t="s">
        <v>9766</v>
      </c>
      <c r="O1791" s="1" t="s">
        <v>3493</v>
      </c>
      <c r="P1791" s="1" t="s">
        <v>9761</v>
      </c>
      <c r="Q1791" s="1" t="s">
        <v>733</v>
      </c>
      <c r="R1791" s="1" t="s">
        <v>733</v>
      </c>
      <c r="S1791" s="1" t="s">
        <v>345</v>
      </c>
      <c r="T1791" s="1" t="s">
        <v>346</v>
      </c>
      <c r="U1791" s="1" t="s">
        <v>9767</v>
      </c>
    </row>
    <row r="1792" s="3" customFormat="1" spans="1:21">
      <c r="A1792" s="1" t="s">
        <v>9768</v>
      </c>
      <c r="B1792" s="1" t="s">
        <v>9769</v>
      </c>
      <c r="C1792" s="1" t="s">
        <v>341</v>
      </c>
      <c r="D1792" s="1" t="s">
        <v>23</v>
      </c>
      <c r="E1792" s="1" t="s">
        <v>5067</v>
      </c>
      <c r="F1792" s="1" t="s">
        <v>9644</v>
      </c>
      <c r="G1792" s="1" t="s">
        <v>733</v>
      </c>
      <c r="H1792" s="1" t="s">
        <v>733</v>
      </c>
      <c r="I1792" s="1" t="s">
        <v>733</v>
      </c>
      <c r="J1792" s="1" t="s">
        <v>733</v>
      </c>
      <c r="K1792" s="1" t="s">
        <v>733</v>
      </c>
      <c r="L1792" s="1" t="s">
        <v>9770</v>
      </c>
      <c r="M1792" s="1" t="s">
        <v>9768</v>
      </c>
      <c r="N1792" s="1" t="s">
        <v>9771</v>
      </c>
      <c r="O1792" s="1" t="s">
        <v>3493</v>
      </c>
      <c r="P1792" s="1" t="s">
        <v>9761</v>
      </c>
      <c r="Q1792" s="1" t="s">
        <v>733</v>
      </c>
      <c r="R1792" s="1" t="s">
        <v>733</v>
      </c>
      <c r="S1792" s="1" t="s">
        <v>345</v>
      </c>
      <c r="T1792" s="1" t="s">
        <v>346</v>
      </c>
      <c r="U1792" s="1" t="s">
        <v>9772</v>
      </c>
    </row>
    <row r="1793" s="3" customFormat="1" spans="1:21">
      <c r="A1793" s="1" t="s">
        <v>9773</v>
      </c>
      <c r="B1793" s="1" t="s">
        <v>9774</v>
      </c>
      <c r="C1793" s="1" t="s">
        <v>341</v>
      </c>
      <c r="D1793" s="1" t="s">
        <v>23</v>
      </c>
      <c r="E1793" s="1" t="s">
        <v>5067</v>
      </c>
      <c r="F1793" s="1" t="s">
        <v>9280</v>
      </c>
      <c r="G1793" s="1" t="s">
        <v>733</v>
      </c>
      <c r="H1793" s="1" t="s">
        <v>733</v>
      </c>
      <c r="I1793" s="1" t="s">
        <v>733</v>
      </c>
      <c r="J1793" s="1" t="s">
        <v>733</v>
      </c>
      <c r="K1793" s="1" t="s">
        <v>733</v>
      </c>
      <c r="L1793" s="1" t="s">
        <v>9775</v>
      </c>
      <c r="M1793" s="1" t="s">
        <v>9773</v>
      </c>
      <c r="N1793" s="1" t="s">
        <v>1124</v>
      </c>
      <c r="O1793" s="1" t="s">
        <v>79</v>
      </c>
      <c r="P1793" s="1" t="s">
        <v>5540</v>
      </c>
      <c r="Q1793" s="1" t="s">
        <v>733</v>
      </c>
      <c r="R1793" s="1" t="s">
        <v>733</v>
      </c>
      <c r="S1793" s="1" t="s">
        <v>345</v>
      </c>
      <c r="T1793" s="1" t="s">
        <v>346</v>
      </c>
      <c r="U1793" s="1" t="s">
        <v>9776</v>
      </c>
    </row>
    <row r="1794" s="3" customFormat="1" spans="1:21">
      <c r="A1794" s="1" t="s">
        <v>9777</v>
      </c>
      <c r="B1794" s="1" t="s">
        <v>9778</v>
      </c>
      <c r="C1794" s="1" t="s">
        <v>341</v>
      </c>
      <c r="D1794" s="1" t="s">
        <v>23</v>
      </c>
      <c r="E1794" s="1" t="s">
        <v>5067</v>
      </c>
      <c r="F1794" s="1" t="s">
        <v>9644</v>
      </c>
      <c r="G1794" s="1" t="s">
        <v>733</v>
      </c>
      <c r="H1794" s="1" t="s">
        <v>733</v>
      </c>
      <c r="I1794" s="1" t="s">
        <v>733</v>
      </c>
      <c r="J1794" s="1" t="s">
        <v>733</v>
      </c>
      <c r="K1794" s="1" t="s">
        <v>733</v>
      </c>
      <c r="L1794" s="1" t="s">
        <v>9779</v>
      </c>
      <c r="M1794" s="1" t="s">
        <v>9777</v>
      </c>
      <c r="N1794" s="1" t="s">
        <v>2084</v>
      </c>
      <c r="O1794" s="1" t="s">
        <v>2084</v>
      </c>
      <c r="P1794" s="1" t="s">
        <v>359</v>
      </c>
      <c r="Q1794" s="1" t="s">
        <v>733</v>
      </c>
      <c r="R1794" s="1" t="s">
        <v>733</v>
      </c>
      <c r="S1794" s="1" t="s">
        <v>345</v>
      </c>
      <c r="T1794" s="1" t="s">
        <v>346</v>
      </c>
      <c r="U1794" s="1" t="s">
        <v>9780</v>
      </c>
    </row>
    <row r="1795" s="3" customFormat="1" spans="1:21">
      <c r="A1795" s="1" t="s">
        <v>9781</v>
      </c>
      <c r="B1795" s="1" t="s">
        <v>9782</v>
      </c>
      <c r="C1795" s="1" t="s">
        <v>9495</v>
      </c>
      <c r="D1795" s="1" t="s">
        <v>23</v>
      </c>
      <c r="E1795" s="1" t="s">
        <v>5067</v>
      </c>
      <c r="F1795" s="1" t="s">
        <v>9644</v>
      </c>
      <c r="G1795" s="1" t="s">
        <v>733</v>
      </c>
      <c r="H1795" s="1" t="s">
        <v>733</v>
      </c>
      <c r="I1795" s="1" t="s">
        <v>733</v>
      </c>
      <c r="J1795" s="1" t="s">
        <v>733</v>
      </c>
      <c r="K1795" s="1" t="s">
        <v>733</v>
      </c>
      <c r="L1795" s="1" t="s">
        <v>9783</v>
      </c>
      <c r="M1795" s="1" t="s">
        <v>9781</v>
      </c>
      <c r="N1795" s="1" t="s">
        <v>1168</v>
      </c>
      <c r="O1795" s="1" t="s">
        <v>1168</v>
      </c>
      <c r="P1795" s="1" t="s">
        <v>4726</v>
      </c>
      <c r="Q1795" s="1" t="s">
        <v>733</v>
      </c>
      <c r="R1795" s="1" t="s">
        <v>733</v>
      </c>
      <c r="S1795" s="1" t="s">
        <v>9498</v>
      </c>
      <c r="T1795" s="1" t="s">
        <v>9499</v>
      </c>
      <c r="U1795" s="1" t="s">
        <v>9784</v>
      </c>
    </row>
    <row r="1796" s="3" customFormat="1" spans="1:21">
      <c r="A1796" s="1" t="s">
        <v>9785</v>
      </c>
      <c r="B1796" s="1" t="s">
        <v>9786</v>
      </c>
      <c r="C1796" s="1" t="s">
        <v>9519</v>
      </c>
      <c r="D1796" s="1" t="s">
        <v>23</v>
      </c>
      <c r="E1796" s="1" t="s">
        <v>5067</v>
      </c>
      <c r="F1796" s="1" t="s">
        <v>9644</v>
      </c>
      <c r="G1796" s="1" t="s">
        <v>733</v>
      </c>
      <c r="H1796" s="1" t="s">
        <v>733</v>
      </c>
      <c r="I1796" s="1" t="s">
        <v>733</v>
      </c>
      <c r="J1796" s="1" t="s">
        <v>733</v>
      </c>
      <c r="K1796" s="1" t="s">
        <v>733</v>
      </c>
      <c r="L1796" s="1" t="s">
        <v>9787</v>
      </c>
      <c r="M1796" s="1" t="s">
        <v>9785</v>
      </c>
      <c r="N1796" s="1" t="s">
        <v>1351</v>
      </c>
      <c r="O1796" s="1" t="s">
        <v>5939</v>
      </c>
      <c r="P1796" s="1" t="s">
        <v>5913</v>
      </c>
      <c r="Q1796" s="1" t="s">
        <v>733</v>
      </c>
      <c r="R1796" s="1" t="s">
        <v>733</v>
      </c>
      <c r="S1796" s="1" t="s">
        <v>9522</v>
      </c>
      <c r="T1796" s="1" t="s">
        <v>9523</v>
      </c>
      <c r="U1796" s="1" t="s">
        <v>9788</v>
      </c>
    </row>
    <row r="1797" s="3" customFormat="1" spans="1:21">
      <c r="A1797" s="1" t="s">
        <v>9789</v>
      </c>
      <c r="B1797" s="1" t="s">
        <v>9790</v>
      </c>
      <c r="C1797" s="1" t="s">
        <v>9519</v>
      </c>
      <c r="D1797" s="1" t="s">
        <v>23</v>
      </c>
      <c r="E1797" s="1" t="s">
        <v>5067</v>
      </c>
      <c r="F1797" s="1" t="s">
        <v>9644</v>
      </c>
      <c r="G1797" s="1" t="s">
        <v>733</v>
      </c>
      <c r="H1797" s="1" t="s">
        <v>733</v>
      </c>
      <c r="I1797" s="1" t="s">
        <v>733</v>
      </c>
      <c r="J1797" s="1" t="s">
        <v>733</v>
      </c>
      <c r="K1797" s="1" t="s">
        <v>733</v>
      </c>
      <c r="L1797" s="1" t="s">
        <v>9791</v>
      </c>
      <c r="M1797" s="1" t="s">
        <v>9789</v>
      </c>
      <c r="N1797" s="1" t="s">
        <v>252</v>
      </c>
      <c r="O1797" s="1" t="s">
        <v>695</v>
      </c>
      <c r="P1797" s="1" t="s">
        <v>1004</v>
      </c>
      <c r="Q1797" s="1" t="s">
        <v>733</v>
      </c>
      <c r="R1797" s="1" t="s">
        <v>733</v>
      </c>
      <c r="S1797" s="1" t="s">
        <v>9522</v>
      </c>
      <c r="T1797" s="1" t="s">
        <v>9523</v>
      </c>
      <c r="U1797" s="1" t="s">
        <v>9792</v>
      </c>
    </row>
    <row r="1798" s="3" customFormat="1" spans="1:21">
      <c r="A1798" s="1" t="s">
        <v>9793</v>
      </c>
      <c r="B1798" s="1" t="s">
        <v>9794</v>
      </c>
      <c r="C1798" s="1" t="s">
        <v>9519</v>
      </c>
      <c r="D1798" s="1" t="s">
        <v>23</v>
      </c>
      <c r="E1798" s="1" t="s">
        <v>5067</v>
      </c>
      <c r="F1798" s="1" t="s">
        <v>9644</v>
      </c>
      <c r="G1798" s="1" t="s">
        <v>733</v>
      </c>
      <c r="H1798" s="1" t="s">
        <v>733</v>
      </c>
      <c r="I1798" s="1" t="s">
        <v>733</v>
      </c>
      <c r="J1798" s="1" t="s">
        <v>733</v>
      </c>
      <c r="K1798" s="1" t="s">
        <v>733</v>
      </c>
      <c r="L1798" s="1" t="s">
        <v>9795</v>
      </c>
      <c r="M1798" s="1" t="s">
        <v>9793</v>
      </c>
      <c r="N1798" s="1" t="s">
        <v>2919</v>
      </c>
      <c r="O1798" s="1" t="s">
        <v>5698</v>
      </c>
      <c r="P1798" s="1" t="s">
        <v>6451</v>
      </c>
      <c r="Q1798" s="1" t="s">
        <v>733</v>
      </c>
      <c r="R1798" s="1" t="s">
        <v>733</v>
      </c>
      <c r="S1798" s="1" t="s">
        <v>9522</v>
      </c>
      <c r="T1798" s="1" t="s">
        <v>9523</v>
      </c>
      <c r="U1798" s="1" t="s">
        <v>9796</v>
      </c>
    </row>
    <row r="1799" s="3" customFormat="1" spans="1:21">
      <c r="A1799" s="1" t="s">
        <v>9797</v>
      </c>
      <c r="B1799" s="1" t="s">
        <v>9798</v>
      </c>
      <c r="C1799" s="1" t="s">
        <v>9519</v>
      </c>
      <c r="D1799" s="1" t="s">
        <v>23</v>
      </c>
      <c r="E1799" s="1" t="s">
        <v>5067</v>
      </c>
      <c r="F1799" s="1" t="s">
        <v>9280</v>
      </c>
      <c r="G1799" s="1" t="s">
        <v>733</v>
      </c>
      <c r="H1799" s="1" t="s">
        <v>733</v>
      </c>
      <c r="I1799" s="1" t="s">
        <v>733</v>
      </c>
      <c r="J1799" s="1" t="s">
        <v>733</v>
      </c>
      <c r="K1799" s="1" t="s">
        <v>733</v>
      </c>
      <c r="L1799" s="1" t="s">
        <v>9799</v>
      </c>
      <c r="M1799" s="1" t="s">
        <v>9797</v>
      </c>
      <c r="N1799" s="1" t="s">
        <v>4634</v>
      </c>
      <c r="O1799" s="1" t="s">
        <v>1315</v>
      </c>
      <c r="P1799" s="1" t="s">
        <v>1004</v>
      </c>
      <c r="Q1799" s="1" t="s">
        <v>733</v>
      </c>
      <c r="R1799" s="1" t="s">
        <v>733</v>
      </c>
      <c r="S1799" s="1" t="s">
        <v>9522</v>
      </c>
      <c r="T1799" s="1" t="s">
        <v>9523</v>
      </c>
      <c r="U1799" s="1" t="s">
        <v>9800</v>
      </c>
    </row>
    <row r="1800" s="3" customFormat="1" spans="1:21">
      <c r="A1800" s="1" t="s">
        <v>9801</v>
      </c>
      <c r="B1800" s="1" t="s">
        <v>9802</v>
      </c>
      <c r="C1800" s="1" t="s">
        <v>9519</v>
      </c>
      <c r="D1800" s="1" t="s">
        <v>23</v>
      </c>
      <c r="E1800" s="1" t="s">
        <v>5067</v>
      </c>
      <c r="F1800" s="1" t="s">
        <v>9280</v>
      </c>
      <c r="G1800" s="1" t="s">
        <v>733</v>
      </c>
      <c r="H1800" s="1" t="s">
        <v>733</v>
      </c>
      <c r="I1800" s="1" t="s">
        <v>733</v>
      </c>
      <c r="J1800" s="1" t="s">
        <v>733</v>
      </c>
      <c r="K1800" s="1" t="s">
        <v>733</v>
      </c>
      <c r="L1800" s="1" t="s">
        <v>9803</v>
      </c>
      <c r="M1800" s="1" t="s">
        <v>9801</v>
      </c>
      <c r="N1800" s="1" t="s">
        <v>1384</v>
      </c>
      <c r="O1800" s="1" t="s">
        <v>1384</v>
      </c>
      <c r="P1800" s="1" t="s">
        <v>6736</v>
      </c>
      <c r="Q1800" s="1" t="s">
        <v>733</v>
      </c>
      <c r="R1800" s="1" t="s">
        <v>733</v>
      </c>
      <c r="S1800" s="1" t="s">
        <v>9522</v>
      </c>
      <c r="T1800" s="1" t="s">
        <v>9523</v>
      </c>
      <c r="U1800" s="1" t="s">
        <v>9804</v>
      </c>
    </row>
    <row r="1801" s="3" customFormat="1" spans="1:21">
      <c r="A1801" s="1" t="s">
        <v>9805</v>
      </c>
      <c r="B1801" s="1" t="s">
        <v>9806</v>
      </c>
      <c r="C1801" s="1" t="s">
        <v>9538</v>
      </c>
      <c r="D1801" s="1" t="s">
        <v>23</v>
      </c>
      <c r="E1801" s="1" t="s">
        <v>5067</v>
      </c>
      <c r="F1801" s="1" t="s">
        <v>9280</v>
      </c>
      <c r="G1801" s="1" t="s">
        <v>733</v>
      </c>
      <c r="H1801" s="1" t="s">
        <v>733</v>
      </c>
      <c r="I1801" s="1" t="s">
        <v>733</v>
      </c>
      <c r="J1801" s="1" t="s">
        <v>733</v>
      </c>
      <c r="K1801" s="1" t="s">
        <v>733</v>
      </c>
      <c r="L1801" s="1" t="s">
        <v>9807</v>
      </c>
      <c r="M1801" s="1" t="s">
        <v>9805</v>
      </c>
      <c r="N1801" s="1" t="s">
        <v>839</v>
      </c>
      <c r="O1801" s="1" t="s">
        <v>839</v>
      </c>
      <c r="P1801" s="1" t="s">
        <v>9808</v>
      </c>
      <c r="Q1801" s="1" t="s">
        <v>733</v>
      </c>
      <c r="R1801" s="1" t="s">
        <v>733</v>
      </c>
      <c r="S1801" s="1" t="s">
        <v>9541</v>
      </c>
      <c r="T1801" s="1" t="s">
        <v>9542</v>
      </c>
      <c r="U1801" s="1" t="s">
        <v>9809</v>
      </c>
    </row>
    <row r="1802" s="3" customFormat="1" spans="1:21">
      <c r="A1802" s="1" t="s">
        <v>9810</v>
      </c>
      <c r="B1802" s="1" t="s">
        <v>9811</v>
      </c>
      <c r="C1802" s="1" t="s">
        <v>9462</v>
      </c>
      <c r="D1802" s="1" t="s">
        <v>23</v>
      </c>
      <c r="E1802" s="1" t="s">
        <v>5067</v>
      </c>
      <c r="F1802" s="1" t="s">
        <v>9644</v>
      </c>
      <c r="G1802" s="1" t="s">
        <v>733</v>
      </c>
      <c r="H1802" s="1" t="s">
        <v>733</v>
      </c>
      <c r="I1802" s="1" t="s">
        <v>733</v>
      </c>
      <c r="J1802" s="1" t="s">
        <v>733</v>
      </c>
      <c r="K1802" s="1" t="s">
        <v>733</v>
      </c>
      <c r="L1802" s="1" t="s">
        <v>9812</v>
      </c>
      <c r="M1802" s="1" t="s">
        <v>9810</v>
      </c>
      <c r="N1802" s="1" t="s">
        <v>9813</v>
      </c>
      <c r="O1802" s="1" t="s">
        <v>6208</v>
      </c>
      <c r="P1802" s="1" t="s">
        <v>9814</v>
      </c>
      <c r="Q1802" s="1" t="s">
        <v>733</v>
      </c>
      <c r="R1802" s="1" t="s">
        <v>733</v>
      </c>
      <c r="S1802" s="1" t="s">
        <v>9464</v>
      </c>
      <c r="T1802" s="1" t="s">
        <v>9465</v>
      </c>
      <c r="U1802" s="1" t="s">
        <v>9815</v>
      </c>
    </row>
    <row r="1803" s="3" customFormat="1" spans="1:21">
      <c r="A1803" s="1" t="s">
        <v>9816</v>
      </c>
      <c r="B1803" s="1" t="s">
        <v>9817</v>
      </c>
      <c r="C1803" s="1" t="s">
        <v>9818</v>
      </c>
      <c r="D1803" s="1" t="s">
        <v>23</v>
      </c>
      <c r="E1803" s="1" t="s">
        <v>5067</v>
      </c>
      <c r="F1803" s="1" t="s">
        <v>9280</v>
      </c>
      <c r="G1803" s="1" t="s">
        <v>733</v>
      </c>
      <c r="H1803" s="1" t="s">
        <v>733</v>
      </c>
      <c r="I1803" s="1" t="s">
        <v>733</v>
      </c>
      <c r="J1803" s="1" t="s">
        <v>733</v>
      </c>
      <c r="K1803" s="1" t="s">
        <v>733</v>
      </c>
      <c r="L1803" s="1" t="s">
        <v>9819</v>
      </c>
      <c r="M1803" s="1" t="s">
        <v>9816</v>
      </c>
      <c r="N1803" s="1" t="s">
        <v>2542</v>
      </c>
      <c r="O1803" s="1" t="s">
        <v>839</v>
      </c>
      <c r="P1803" s="1" t="s">
        <v>9331</v>
      </c>
      <c r="Q1803" s="1" t="s">
        <v>733</v>
      </c>
      <c r="R1803" s="1" t="s">
        <v>733</v>
      </c>
      <c r="S1803" s="1" t="s">
        <v>733</v>
      </c>
      <c r="T1803" s="1" t="s">
        <v>733</v>
      </c>
      <c r="U1803" s="1" t="s">
        <v>9820</v>
      </c>
    </row>
    <row r="1804" s="3" customFormat="1" spans="1:21">
      <c r="A1804" s="1" t="s">
        <v>9821</v>
      </c>
      <c r="B1804" s="1" t="s">
        <v>9822</v>
      </c>
      <c r="C1804" s="1" t="s">
        <v>9823</v>
      </c>
      <c r="D1804" s="1" t="s">
        <v>23</v>
      </c>
      <c r="E1804" s="1" t="s">
        <v>5067</v>
      </c>
      <c r="F1804" s="1" t="s">
        <v>9644</v>
      </c>
      <c r="G1804" s="1" t="s">
        <v>733</v>
      </c>
      <c r="H1804" s="1" t="s">
        <v>733</v>
      </c>
      <c r="I1804" s="1" t="s">
        <v>733</v>
      </c>
      <c r="J1804" s="1" t="s">
        <v>733</v>
      </c>
      <c r="K1804" s="1" t="s">
        <v>733</v>
      </c>
      <c r="L1804" s="1" t="s">
        <v>9824</v>
      </c>
      <c r="M1804" s="1" t="s">
        <v>9821</v>
      </c>
      <c r="N1804" s="1" t="s">
        <v>1351</v>
      </c>
      <c r="O1804" s="1" t="s">
        <v>184</v>
      </c>
      <c r="P1804" s="1" t="s">
        <v>479</v>
      </c>
      <c r="Q1804" s="1" t="s">
        <v>733</v>
      </c>
      <c r="R1804" s="1" t="s">
        <v>733</v>
      </c>
      <c r="S1804" s="1" t="s">
        <v>733</v>
      </c>
      <c r="T1804" s="1" t="s">
        <v>733</v>
      </c>
      <c r="U1804" s="1" t="s">
        <v>9825</v>
      </c>
    </row>
    <row r="1805" s="3" customFormat="1" spans="1:21">
      <c r="A1805" s="1" t="s">
        <v>9826</v>
      </c>
      <c r="B1805" s="1" t="s">
        <v>9827</v>
      </c>
      <c r="C1805" s="1" t="s">
        <v>9823</v>
      </c>
      <c r="D1805" s="1" t="s">
        <v>23</v>
      </c>
      <c r="E1805" s="1" t="s">
        <v>5067</v>
      </c>
      <c r="F1805" s="1" t="s">
        <v>9644</v>
      </c>
      <c r="G1805" s="1" t="s">
        <v>733</v>
      </c>
      <c r="H1805" s="1" t="s">
        <v>733</v>
      </c>
      <c r="I1805" s="1" t="s">
        <v>733</v>
      </c>
      <c r="J1805" s="1" t="s">
        <v>733</v>
      </c>
      <c r="K1805" s="1" t="s">
        <v>733</v>
      </c>
      <c r="L1805" s="1" t="s">
        <v>9828</v>
      </c>
      <c r="M1805" s="1" t="s">
        <v>9826</v>
      </c>
      <c r="N1805" s="1" t="s">
        <v>1211</v>
      </c>
      <c r="O1805" s="1" t="s">
        <v>1211</v>
      </c>
      <c r="P1805" s="1" t="s">
        <v>2814</v>
      </c>
      <c r="Q1805" s="1" t="s">
        <v>733</v>
      </c>
      <c r="R1805" s="1" t="s">
        <v>733</v>
      </c>
      <c r="S1805" s="1" t="s">
        <v>733</v>
      </c>
      <c r="T1805" s="1" t="s">
        <v>733</v>
      </c>
      <c r="U1805" s="1" t="s">
        <v>9829</v>
      </c>
    </row>
    <row r="1806" s="3" customFormat="1" spans="1:21">
      <c r="A1806" s="1" t="s">
        <v>9830</v>
      </c>
      <c r="B1806" s="1" t="s">
        <v>9831</v>
      </c>
      <c r="C1806" s="1" t="s">
        <v>6438</v>
      </c>
      <c r="D1806" s="1" t="s">
        <v>23</v>
      </c>
      <c r="E1806" s="1" t="s">
        <v>9832</v>
      </c>
      <c r="F1806" s="1" t="s">
        <v>9833</v>
      </c>
      <c r="G1806" s="1" t="s">
        <v>9834</v>
      </c>
      <c r="H1806" s="1" t="s">
        <v>23</v>
      </c>
      <c r="I1806" s="1" t="s">
        <v>9832</v>
      </c>
      <c r="J1806" s="1" t="s">
        <v>9833</v>
      </c>
      <c r="K1806" s="1" t="s">
        <v>9833</v>
      </c>
      <c r="L1806" s="1" t="s">
        <v>9835</v>
      </c>
      <c r="M1806" s="1" t="s">
        <v>9830</v>
      </c>
      <c r="N1806" s="1" t="s">
        <v>1140</v>
      </c>
      <c r="O1806" s="1" t="s">
        <v>1334</v>
      </c>
      <c r="P1806" s="1" t="s">
        <v>4602</v>
      </c>
      <c r="Q1806" s="1" t="s">
        <v>9836</v>
      </c>
      <c r="R1806" s="1" t="s">
        <v>9833</v>
      </c>
      <c r="S1806" s="1" t="s">
        <v>6441</v>
      </c>
      <c r="T1806" s="1" t="s">
        <v>6442</v>
      </c>
      <c r="U1806" s="1" t="s">
        <v>9837</v>
      </c>
    </row>
    <row r="1807" s="3" customFormat="1" spans="1:21">
      <c r="A1807" s="1" t="s">
        <v>9838</v>
      </c>
      <c r="B1807" s="1" t="s">
        <v>9839</v>
      </c>
      <c r="C1807" s="1" t="s">
        <v>36</v>
      </c>
      <c r="D1807" s="1" t="s">
        <v>23</v>
      </c>
      <c r="E1807" s="1" t="s">
        <v>1557</v>
      </c>
      <c r="F1807" s="1" t="s">
        <v>1558</v>
      </c>
      <c r="G1807" s="1" t="s">
        <v>1559</v>
      </c>
      <c r="H1807" s="1" t="s">
        <v>23</v>
      </c>
      <c r="I1807" s="1" t="s">
        <v>1557</v>
      </c>
      <c r="J1807" s="1" t="s">
        <v>1558</v>
      </c>
      <c r="K1807" s="1" t="s">
        <v>1558</v>
      </c>
      <c r="L1807" s="1" t="s">
        <v>9840</v>
      </c>
      <c r="M1807" s="1" t="s">
        <v>9838</v>
      </c>
      <c r="N1807" s="1" t="s">
        <v>664</v>
      </c>
      <c r="O1807" s="1" t="s">
        <v>664</v>
      </c>
      <c r="P1807" s="1" t="s">
        <v>9841</v>
      </c>
      <c r="Q1807" s="1" t="s">
        <v>1562</v>
      </c>
      <c r="R1807" s="1" t="s">
        <v>1558</v>
      </c>
      <c r="S1807" s="1" t="s">
        <v>45</v>
      </c>
      <c r="T1807" s="1" t="s">
        <v>46</v>
      </c>
      <c r="U1807" s="1" t="s">
        <v>9842</v>
      </c>
    </row>
    <row r="1808" s="3" customFormat="1" spans="1:21">
      <c r="A1808" s="1" t="s">
        <v>9843</v>
      </c>
      <c r="B1808" s="1" t="s">
        <v>9844</v>
      </c>
      <c r="C1808" s="1" t="s">
        <v>3603</v>
      </c>
      <c r="D1808" s="1" t="s">
        <v>23</v>
      </c>
      <c r="E1808" s="1" t="s">
        <v>1557</v>
      </c>
      <c r="F1808" s="1" t="s">
        <v>1558</v>
      </c>
      <c r="G1808" s="1" t="s">
        <v>1559</v>
      </c>
      <c r="H1808" s="1" t="s">
        <v>23</v>
      </c>
      <c r="I1808" s="1" t="s">
        <v>1557</v>
      </c>
      <c r="J1808" s="1" t="s">
        <v>1558</v>
      </c>
      <c r="K1808" s="1" t="s">
        <v>1558</v>
      </c>
      <c r="L1808" s="1" t="s">
        <v>9845</v>
      </c>
      <c r="M1808" s="1" t="s">
        <v>9843</v>
      </c>
      <c r="N1808" s="1" t="s">
        <v>1328</v>
      </c>
      <c r="O1808" s="1" t="s">
        <v>1328</v>
      </c>
      <c r="P1808" s="1" t="s">
        <v>3554</v>
      </c>
      <c r="Q1808" s="1" t="s">
        <v>1562</v>
      </c>
      <c r="R1808" s="1" t="s">
        <v>1558</v>
      </c>
      <c r="S1808" s="1" t="s">
        <v>3610</v>
      </c>
      <c r="T1808" s="1" t="s">
        <v>3611</v>
      </c>
      <c r="U1808" s="1" t="s">
        <v>9846</v>
      </c>
    </row>
    <row r="1809" s="3" customFormat="1" spans="1:21">
      <c r="A1809" s="1" t="s">
        <v>9847</v>
      </c>
      <c r="B1809" s="1" t="s">
        <v>9848</v>
      </c>
      <c r="C1809" s="1" t="s">
        <v>3603</v>
      </c>
      <c r="D1809" s="1" t="s">
        <v>23</v>
      </c>
      <c r="E1809" s="1" t="s">
        <v>1557</v>
      </c>
      <c r="F1809" s="1" t="s">
        <v>1558</v>
      </c>
      <c r="G1809" s="1" t="s">
        <v>1559</v>
      </c>
      <c r="H1809" s="1" t="s">
        <v>23</v>
      </c>
      <c r="I1809" s="1" t="s">
        <v>1557</v>
      </c>
      <c r="J1809" s="1" t="s">
        <v>1558</v>
      </c>
      <c r="K1809" s="1" t="s">
        <v>1558</v>
      </c>
      <c r="L1809" s="1" t="s">
        <v>9849</v>
      </c>
      <c r="M1809" s="1" t="s">
        <v>9847</v>
      </c>
      <c r="N1809" s="1" t="s">
        <v>1935</v>
      </c>
      <c r="O1809" s="1" t="s">
        <v>1935</v>
      </c>
      <c r="P1809" s="1" t="s">
        <v>6676</v>
      </c>
      <c r="Q1809" s="1" t="s">
        <v>1562</v>
      </c>
      <c r="R1809" s="1" t="s">
        <v>1558</v>
      </c>
      <c r="S1809" s="1" t="s">
        <v>3610</v>
      </c>
      <c r="T1809" s="1" t="s">
        <v>3611</v>
      </c>
      <c r="U1809" s="1" t="s">
        <v>9850</v>
      </c>
    </row>
    <row r="1810" s="3" customFormat="1" spans="1:21">
      <c r="A1810" s="1" t="s">
        <v>9851</v>
      </c>
      <c r="B1810" s="1" t="s">
        <v>9852</v>
      </c>
      <c r="C1810" s="1" t="s">
        <v>3603</v>
      </c>
      <c r="D1810" s="1" t="s">
        <v>23</v>
      </c>
      <c r="E1810" s="1" t="s">
        <v>1557</v>
      </c>
      <c r="F1810" s="1" t="s">
        <v>1558</v>
      </c>
      <c r="G1810" s="1" t="s">
        <v>1559</v>
      </c>
      <c r="H1810" s="1" t="s">
        <v>23</v>
      </c>
      <c r="I1810" s="1" t="s">
        <v>1557</v>
      </c>
      <c r="J1810" s="1" t="s">
        <v>1558</v>
      </c>
      <c r="K1810" s="1" t="s">
        <v>1558</v>
      </c>
      <c r="L1810" s="1" t="s">
        <v>9853</v>
      </c>
      <c r="M1810" s="1" t="s">
        <v>9851</v>
      </c>
      <c r="N1810" s="1" t="s">
        <v>712</v>
      </c>
      <c r="O1810" s="1" t="s">
        <v>712</v>
      </c>
      <c r="P1810" s="1" t="s">
        <v>1169</v>
      </c>
      <c r="Q1810" s="1" t="s">
        <v>1562</v>
      </c>
      <c r="R1810" s="1" t="s">
        <v>1558</v>
      </c>
      <c r="S1810" s="1" t="s">
        <v>3610</v>
      </c>
      <c r="T1810" s="1" t="s">
        <v>3611</v>
      </c>
      <c r="U1810" s="1" t="s">
        <v>9854</v>
      </c>
    </row>
    <row r="1811" s="3" customFormat="1" spans="1:21">
      <c r="A1811" s="1" t="s">
        <v>9855</v>
      </c>
      <c r="B1811" s="1" t="s">
        <v>9856</v>
      </c>
      <c r="C1811" s="1" t="s">
        <v>3603</v>
      </c>
      <c r="D1811" s="1" t="s">
        <v>23</v>
      </c>
      <c r="E1811" s="1" t="s">
        <v>1557</v>
      </c>
      <c r="F1811" s="1" t="s">
        <v>1558</v>
      </c>
      <c r="G1811" s="1" t="s">
        <v>1559</v>
      </c>
      <c r="H1811" s="1" t="s">
        <v>23</v>
      </c>
      <c r="I1811" s="1" t="s">
        <v>1557</v>
      </c>
      <c r="J1811" s="1" t="s">
        <v>1558</v>
      </c>
      <c r="K1811" s="1" t="s">
        <v>1558</v>
      </c>
      <c r="L1811" s="1" t="s">
        <v>9857</v>
      </c>
      <c r="M1811" s="1" t="s">
        <v>9855</v>
      </c>
      <c r="N1811" s="1" t="s">
        <v>5843</v>
      </c>
      <c r="O1811" s="1" t="s">
        <v>5843</v>
      </c>
      <c r="P1811" s="1" t="s">
        <v>9607</v>
      </c>
      <c r="Q1811" s="1" t="s">
        <v>1562</v>
      </c>
      <c r="R1811" s="1" t="s">
        <v>1558</v>
      </c>
      <c r="S1811" s="1" t="s">
        <v>3610</v>
      </c>
      <c r="T1811" s="1" t="s">
        <v>3611</v>
      </c>
      <c r="U1811" s="1" t="s">
        <v>9858</v>
      </c>
    </row>
    <row r="1812" s="3" customFormat="1" spans="1:21">
      <c r="A1812" s="1" t="s">
        <v>9859</v>
      </c>
      <c r="B1812" s="1" t="s">
        <v>9860</v>
      </c>
      <c r="C1812" s="1" t="s">
        <v>920</v>
      </c>
      <c r="D1812" s="1" t="s">
        <v>23</v>
      </c>
      <c r="E1812" s="1" t="s">
        <v>1557</v>
      </c>
      <c r="F1812" s="1" t="s">
        <v>1558</v>
      </c>
      <c r="G1812" s="1" t="s">
        <v>1559</v>
      </c>
      <c r="H1812" s="1" t="s">
        <v>23</v>
      </c>
      <c r="I1812" s="1" t="s">
        <v>1557</v>
      </c>
      <c r="J1812" s="1" t="s">
        <v>1558</v>
      </c>
      <c r="K1812" s="1" t="s">
        <v>1558</v>
      </c>
      <c r="L1812" s="1" t="s">
        <v>9861</v>
      </c>
      <c r="M1812" s="1" t="s">
        <v>9859</v>
      </c>
      <c r="N1812" s="1" t="s">
        <v>6557</v>
      </c>
      <c r="O1812" s="1" t="s">
        <v>6557</v>
      </c>
      <c r="P1812" s="1" t="s">
        <v>9862</v>
      </c>
      <c r="Q1812" s="1" t="s">
        <v>1562</v>
      </c>
      <c r="R1812" s="1" t="s">
        <v>1558</v>
      </c>
      <c r="S1812" s="1" t="s">
        <v>928</v>
      </c>
      <c r="T1812" s="1" t="s">
        <v>929</v>
      </c>
      <c r="U1812" s="1" t="s">
        <v>9863</v>
      </c>
    </row>
    <row r="1813" s="3" customFormat="1" spans="1:21">
      <c r="A1813" s="1" t="s">
        <v>9864</v>
      </c>
      <c r="B1813" s="1" t="s">
        <v>9865</v>
      </c>
      <c r="C1813" s="1" t="s">
        <v>920</v>
      </c>
      <c r="D1813" s="1" t="s">
        <v>23</v>
      </c>
      <c r="E1813" s="1" t="s">
        <v>1557</v>
      </c>
      <c r="F1813" s="1" t="s">
        <v>1558</v>
      </c>
      <c r="G1813" s="1" t="s">
        <v>1559</v>
      </c>
      <c r="H1813" s="1" t="s">
        <v>23</v>
      </c>
      <c r="I1813" s="1" t="s">
        <v>1557</v>
      </c>
      <c r="J1813" s="1" t="s">
        <v>1558</v>
      </c>
      <c r="K1813" s="1" t="s">
        <v>1558</v>
      </c>
      <c r="L1813" s="1" t="s">
        <v>9866</v>
      </c>
      <c r="M1813" s="1" t="s">
        <v>9864</v>
      </c>
      <c r="N1813" s="1" t="s">
        <v>9867</v>
      </c>
      <c r="O1813" s="1" t="s">
        <v>9867</v>
      </c>
      <c r="P1813" s="1" t="s">
        <v>6710</v>
      </c>
      <c r="Q1813" s="1" t="s">
        <v>1562</v>
      </c>
      <c r="R1813" s="1" t="s">
        <v>1558</v>
      </c>
      <c r="S1813" s="1" t="s">
        <v>928</v>
      </c>
      <c r="T1813" s="1" t="s">
        <v>929</v>
      </c>
      <c r="U1813" s="1" t="s">
        <v>9868</v>
      </c>
    </row>
    <row r="1814" s="3" customFormat="1" spans="1:21">
      <c r="A1814" s="1" t="s">
        <v>9869</v>
      </c>
      <c r="B1814" s="1" t="s">
        <v>9870</v>
      </c>
      <c r="C1814" s="1" t="s">
        <v>920</v>
      </c>
      <c r="D1814" s="1" t="s">
        <v>23</v>
      </c>
      <c r="E1814" s="1" t="s">
        <v>1557</v>
      </c>
      <c r="F1814" s="1" t="s">
        <v>1558</v>
      </c>
      <c r="G1814" s="1" t="s">
        <v>1559</v>
      </c>
      <c r="H1814" s="1" t="s">
        <v>23</v>
      </c>
      <c r="I1814" s="1" t="s">
        <v>1557</v>
      </c>
      <c r="J1814" s="1" t="s">
        <v>1558</v>
      </c>
      <c r="K1814" s="1" t="s">
        <v>1558</v>
      </c>
      <c r="L1814" s="1" t="s">
        <v>9871</v>
      </c>
      <c r="M1814" s="1" t="s">
        <v>9869</v>
      </c>
      <c r="N1814" s="1" t="s">
        <v>9872</v>
      </c>
      <c r="O1814" s="1" t="s">
        <v>9873</v>
      </c>
      <c r="P1814" s="1" t="s">
        <v>9874</v>
      </c>
      <c r="Q1814" s="1" t="s">
        <v>1562</v>
      </c>
      <c r="R1814" s="1" t="s">
        <v>1558</v>
      </c>
      <c r="S1814" s="1" t="s">
        <v>928</v>
      </c>
      <c r="T1814" s="1" t="s">
        <v>929</v>
      </c>
      <c r="U1814" s="1" t="s">
        <v>9875</v>
      </c>
    </row>
    <row r="1815" s="3" customFormat="1" spans="1:21">
      <c r="A1815" s="1" t="s">
        <v>9876</v>
      </c>
      <c r="B1815" s="1" t="s">
        <v>9877</v>
      </c>
      <c r="C1815" s="1" t="s">
        <v>6565</v>
      </c>
      <c r="D1815" s="1" t="s">
        <v>23</v>
      </c>
      <c r="E1815" s="1" t="s">
        <v>1557</v>
      </c>
      <c r="F1815" s="1" t="s">
        <v>1558</v>
      </c>
      <c r="G1815" s="1" t="s">
        <v>1559</v>
      </c>
      <c r="H1815" s="1" t="s">
        <v>23</v>
      </c>
      <c r="I1815" s="1" t="s">
        <v>1557</v>
      </c>
      <c r="J1815" s="1" t="s">
        <v>1558</v>
      </c>
      <c r="K1815" s="1" t="s">
        <v>1558</v>
      </c>
      <c r="L1815" s="1" t="s">
        <v>9878</v>
      </c>
      <c r="M1815" s="1" t="s">
        <v>9876</v>
      </c>
      <c r="N1815" s="1" t="s">
        <v>8695</v>
      </c>
      <c r="O1815" s="1" t="s">
        <v>8695</v>
      </c>
      <c r="P1815" s="1" t="s">
        <v>8994</v>
      </c>
      <c r="Q1815" s="1" t="s">
        <v>1562</v>
      </c>
      <c r="R1815" s="1" t="s">
        <v>1558</v>
      </c>
      <c r="S1815" s="1" t="s">
        <v>6569</v>
      </c>
      <c r="T1815" s="1" t="s">
        <v>6570</v>
      </c>
      <c r="U1815" s="1" t="s">
        <v>9879</v>
      </c>
    </row>
    <row r="1816" s="3" customFormat="1" spans="1:21">
      <c r="A1816" s="1" t="s">
        <v>9880</v>
      </c>
      <c r="B1816" s="1" t="s">
        <v>9881</v>
      </c>
      <c r="C1816" s="1" t="s">
        <v>939</v>
      </c>
      <c r="D1816" s="1" t="s">
        <v>23</v>
      </c>
      <c r="E1816" s="1" t="s">
        <v>1557</v>
      </c>
      <c r="F1816" s="1" t="s">
        <v>1558</v>
      </c>
      <c r="G1816" s="1" t="s">
        <v>1559</v>
      </c>
      <c r="H1816" s="1" t="s">
        <v>23</v>
      </c>
      <c r="I1816" s="1" t="s">
        <v>1557</v>
      </c>
      <c r="J1816" s="1" t="s">
        <v>1558</v>
      </c>
      <c r="K1816" s="1" t="s">
        <v>1558</v>
      </c>
      <c r="L1816" s="1" t="s">
        <v>9882</v>
      </c>
      <c r="M1816" s="1" t="s">
        <v>9880</v>
      </c>
      <c r="N1816" s="1" t="s">
        <v>9883</v>
      </c>
      <c r="O1816" s="1" t="s">
        <v>1340</v>
      </c>
      <c r="P1816" s="1" t="s">
        <v>2628</v>
      </c>
      <c r="Q1816" s="1" t="s">
        <v>1562</v>
      </c>
      <c r="R1816" s="1" t="s">
        <v>1558</v>
      </c>
      <c r="S1816" s="1" t="s">
        <v>943</v>
      </c>
      <c r="T1816" s="1" t="s">
        <v>944</v>
      </c>
      <c r="U1816" s="1" t="s">
        <v>9884</v>
      </c>
    </row>
    <row r="1817" s="3" customFormat="1" spans="1:21">
      <c r="A1817" s="1" t="s">
        <v>9885</v>
      </c>
      <c r="B1817" s="1" t="s">
        <v>9886</v>
      </c>
      <c r="C1817" s="1" t="s">
        <v>939</v>
      </c>
      <c r="D1817" s="1" t="s">
        <v>23</v>
      </c>
      <c r="E1817" s="1" t="s">
        <v>1557</v>
      </c>
      <c r="F1817" s="1" t="s">
        <v>1558</v>
      </c>
      <c r="G1817" s="1" t="s">
        <v>1559</v>
      </c>
      <c r="H1817" s="1" t="s">
        <v>23</v>
      </c>
      <c r="I1817" s="1" t="s">
        <v>1557</v>
      </c>
      <c r="J1817" s="1" t="s">
        <v>1558</v>
      </c>
      <c r="K1817" s="1" t="s">
        <v>1558</v>
      </c>
      <c r="L1817" s="1" t="s">
        <v>9887</v>
      </c>
      <c r="M1817" s="1" t="s">
        <v>9885</v>
      </c>
      <c r="N1817" s="1" t="s">
        <v>1992</v>
      </c>
      <c r="O1817" s="1" t="s">
        <v>2215</v>
      </c>
      <c r="P1817" s="1" t="s">
        <v>8310</v>
      </c>
      <c r="Q1817" s="1" t="s">
        <v>1562</v>
      </c>
      <c r="R1817" s="1" t="s">
        <v>1558</v>
      </c>
      <c r="S1817" s="1" t="s">
        <v>943</v>
      </c>
      <c r="T1817" s="1" t="s">
        <v>944</v>
      </c>
      <c r="U1817" s="1" t="s">
        <v>9888</v>
      </c>
    </row>
    <row r="1818" s="3" customFormat="1" spans="1:21">
      <c r="A1818" s="1" t="s">
        <v>9889</v>
      </c>
      <c r="B1818" s="1" t="s">
        <v>9890</v>
      </c>
      <c r="C1818" s="1" t="s">
        <v>939</v>
      </c>
      <c r="D1818" s="1" t="s">
        <v>23</v>
      </c>
      <c r="E1818" s="1" t="s">
        <v>1557</v>
      </c>
      <c r="F1818" s="1" t="s">
        <v>1558</v>
      </c>
      <c r="G1818" s="1" t="s">
        <v>1559</v>
      </c>
      <c r="H1818" s="1" t="s">
        <v>23</v>
      </c>
      <c r="I1818" s="1" t="s">
        <v>1557</v>
      </c>
      <c r="J1818" s="1" t="s">
        <v>1558</v>
      </c>
      <c r="K1818" s="1" t="s">
        <v>1558</v>
      </c>
      <c r="L1818" s="1" t="s">
        <v>9891</v>
      </c>
      <c r="M1818" s="1" t="s">
        <v>9889</v>
      </c>
      <c r="N1818" s="1" t="s">
        <v>2618</v>
      </c>
      <c r="O1818" s="1" t="s">
        <v>2618</v>
      </c>
      <c r="P1818" s="1" t="s">
        <v>625</v>
      </c>
      <c r="Q1818" s="1" t="s">
        <v>1562</v>
      </c>
      <c r="R1818" s="1" t="s">
        <v>1558</v>
      </c>
      <c r="S1818" s="1" t="s">
        <v>943</v>
      </c>
      <c r="T1818" s="1" t="s">
        <v>944</v>
      </c>
      <c r="U1818" s="1" t="s">
        <v>9892</v>
      </c>
    </row>
    <row r="1819" s="3" customFormat="1" spans="1:21">
      <c r="A1819" s="1" t="s">
        <v>9893</v>
      </c>
      <c r="B1819" s="1" t="s">
        <v>9894</v>
      </c>
      <c r="C1819" s="1" t="s">
        <v>939</v>
      </c>
      <c r="D1819" s="1" t="s">
        <v>23</v>
      </c>
      <c r="E1819" s="1" t="s">
        <v>1557</v>
      </c>
      <c r="F1819" s="1" t="s">
        <v>1558</v>
      </c>
      <c r="G1819" s="1" t="s">
        <v>1559</v>
      </c>
      <c r="H1819" s="1" t="s">
        <v>23</v>
      </c>
      <c r="I1819" s="1" t="s">
        <v>1557</v>
      </c>
      <c r="J1819" s="1" t="s">
        <v>1558</v>
      </c>
      <c r="K1819" s="1" t="s">
        <v>1558</v>
      </c>
      <c r="L1819" s="1" t="s">
        <v>9895</v>
      </c>
      <c r="M1819" s="1" t="s">
        <v>9893</v>
      </c>
      <c r="N1819" s="1" t="s">
        <v>2256</v>
      </c>
      <c r="O1819" s="1" t="s">
        <v>2256</v>
      </c>
      <c r="P1819" s="1" t="s">
        <v>9896</v>
      </c>
      <c r="Q1819" s="1" t="s">
        <v>1562</v>
      </c>
      <c r="R1819" s="1" t="s">
        <v>1558</v>
      </c>
      <c r="S1819" s="1" t="s">
        <v>943</v>
      </c>
      <c r="T1819" s="1" t="s">
        <v>944</v>
      </c>
      <c r="U1819" s="1" t="s">
        <v>9897</v>
      </c>
    </row>
    <row r="1820" s="3" customFormat="1" spans="1:21">
      <c r="A1820" s="1" t="s">
        <v>9898</v>
      </c>
      <c r="B1820" s="1" t="s">
        <v>9899</v>
      </c>
      <c r="C1820" s="1" t="s">
        <v>939</v>
      </c>
      <c r="D1820" s="1" t="s">
        <v>23</v>
      </c>
      <c r="E1820" s="1" t="s">
        <v>1557</v>
      </c>
      <c r="F1820" s="1" t="s">
        <v>1558</v>
      </c>
      <c r="G1820" s="1" t="s">
        <v>1559</v>
      </c>
      <c r="H1820" s="1" t="s">
        <v>23</v>
      </c>
      <c r="I1820" s="1" t="s">
        <v>1557</v>
      </c>
      <c r="J1820" s="1" t="s">
        <v>1558</v>
      </c>
      <c r="K1820" s="1" t="s">
        <v>1558</v>
      </c>
      <c r="L1820" s="1" t="s">
        <v>9900</v>
      </c>
      <c r="M1820" s="1" t="s">
        <v>9898</v>
      </c>
      <c r="N1820" s="1" t="s">
        <v>183</v>
      </c>
      <c r="O1820" s="1" t="s">
        <v>183</v>
      </c>
      <c r="P1820" s="1" t="s">
        <v>7153</v>
      </c>
      <c r="Q1820" s="1" t="s">
        <v>1562</v>
      </c>
      <c r="R1820" s="1" t="s">
        <v>1558</v>
      </c>
      <c r="S1820" s="1" t="s">
        <v>943</v>
      </c>
      <c r="T1820" s="1" t="s">
        <v>944</v>
      </c>
      <c r="U1820" s="1" t="s">
        <v>9901</v>
      </c>
    </row>
    <row r="1821" s="3" customFormat="1" spans="1:21">
      <c r="A1821" s="1" t="s">
        <v>9902</v>
      </c>
      <c r="B1821" s="1" t="s">
        <v>9903</v>
      </c>
      <c r="C1821" s="1" t="s">
        <v>939</v>
      </c>
      <c r="D1821" s="1" t="s">
        <v>23</v>
      </c>
      <c r="E1821" s="1" t="s">
        <v>1557</v>
      </c>
      <c r="F1821" s="1" t="s">
        <v>1558</v>
      </c>
      <c r="G1821" s="1" t="s">
        <v>1559</v>
      </c>
      <c r="H1821" s="1" t="s">
        <v>23</v>
      </c>
      <c r="I1821" s="1" t="s">
        <v>1557</v>
      </c>
      <c r="J1821" s="1" t="s">
        <v>1558</v>
      </c>
      <c r="K1821" s="1" t="s">
        <v>1558</v>
      </c>
      <c r="L1821" s="1" t="s">
        <v>9904</v>
      </c>
      <c r="M1821" s="1" t="s">
        <v>9902</v>
      </c>
      <c r="N1821" s="1" t="s">
        <v>1351</v>
      </c>
      <c r="O1821" s="1" t="s">
        <v>1351</v>
      </c>
      <c r="P1821" s="1" t="s">
        <v>2110</v>
      </c>
      <c r="Q1821" s="1" t="s">
        <v>1562</v>
      </c>
      <c r="R1821" s="1" t="s">
        <v>1558</v>
      </c>
      <c r="S1821" s="1" t="s">
        <v>943</v>
      </c>
      <c r="T1821" s="1" t="s">
        <v>944</v>
      </c>
      <c r="U1821" s="1" t="s">
        <v>9905</v>
      </c>
    </row>
    <row r="1822" s="3" customFormat="1" spans="1:21">
      <c r="A1822" s="1" t="s">
        <v>9906</v>
      </c>
      <c r="B1822" s="1" t="s">
        <v>9907</v>
      </c>
      <c r="C1822" s="1" t="s">
        <v>939</v>
      </c>
      <c r="D1822" s="1" t="s">
        <v>23</v>
      </c>
      <c r="E1822" s="1" t="s">
        <v>1557</v>
      </c>
      <c r="F1822" s="1" t="s">
        <v>1558</v>
      </c>
      <c r="G1822" s="1" t="s">
        <v>1559</v>
      </c>
      <c r="H1822" s="1" t="s">
        <v>23</v>
      </c>
      <c r="I1822" s="1" t="s">
        <v>1557</v>
      </c>
      <c r="J1822" s="1" t="s">
        <v>1558</v>
      </c>
      <c r="K1822" s="1" t="s">
        <v>1558</v>
      </c>
      <c r="L1822" s="1" t="s">
        <v>9908</v>
      </c>
      <c r="M1822" s="1" t="s">
        <v>9906</v>
      </c>
      <c r="N1822" s="1" t="s">
        <v>664</v>
      </c>
      <c r="O1822" s="1" t="s">
        <v>664</v>
      </c>
      <c r="P1822" s="1" t="s">
        <v>1561</v>
      </c>
      <c r="Q1822" s="1" t="s">
        <v>1562</v>
      </c>
      <c r="R1822" s="1" t="s">
        <v>1558</v>
      </c>
      <c r="S1822" s="1" t="s">
        <v>943</v>
      </c>
      <c r="T1822" s="1" t="s">
        <v>944</v>
      </c>
      <c r="U1822" s="1" t="s">
        <v>9909</v>
      </c>
    </row>
    <row r="1823" s="3" customFormat="1" spans="1:21">
      <c r="A1823" s="1" t="s">
        <v>9910</v>
      </c>
      <c r="B1823" s="1" t="s">
        <v>9911</v>
      </c>
      <c r="C1823" s="1" t="s">
        <v>939</v>
      </c>
      <c r="D1823" s="1" t="s">
        <v>23</v>
      </c>
      <c r="E1823" s="1" t="s">
        <v>1557</v>
      </c>
      <c r="F1823" s="1" t="s">
        <v>1558</v>
      </c>
      <c r="G1823" s="1" t="s">
        <v>1559</v>
      </c>
      <c r="H1823" s="1" t="s">
        <v>23</v>
      </c>
      <c r="I1823" s="1" t="s">
        <v>1557</v>
      </c>
      <c r="J1823" s="1" t="s">
        <v>1558</v>
      </c>
      <c r="K1823" s="1" t="s">
        <v>1558</v>
      </c>
      <c r="L1823" s="1" t="s">
        <v>9912</v>
      </c>
      <c r="M1823" s="1" t="s">
        <v>9910</v>
      </c>
      <c r="N1823" s="1" t="s">
        <v>470</v>
      </c>
      <c r="O1823" s="1" t="s">
        <v>470</v>
      </c>
      <c r="P1823" s="1" t="s">
        <v>2079</v>
      </c>
      <c r="Q1823" s="1" t="s">
        <v>1562</v>
      </c>
      <c r="R1823" s="1" t="s">
        <v>1558</v>
      </c>
      <c r="S1823" s="1" t="s">
        <v>943</v>
      </c>
      <c r="T1823" s="1" t="s">
        <v>944</v>
      </c>
      <c r="U1823" s="1" t="s">
        <v>9913</v>
      </c>
    </row>
    <row r="1824" s="3" customFormat="1" spans="1:21">
      <c r="A1824" s="1" t="s">
        <v>9914</v>
      </c>
      <c r="B1824" s="1" t="s">
        <v>9915</v>
      </c>
      <c r="C1824" s="1" t="s">
        <v>939</v>
      </c>
      <c r="D1824" s="1" t="s">
        <v>23</v>
      </c>
      <c r="E1824" s="1" t="s">
        <v>1557</v>
      </c>
      <c r="F1824" s="1" t="s">
        <v>1558</v>
      </c>
      <c r="G1824" s="1" t="s">
        <v>1559</v>
      </c>
      <c r="H1824" s="1" t="s">
        <v>23</v>
      </c>
      <c r="I1824" s="1" t="s">
        <v>1557</v>
      </c>
      <c r="J1824" s="1" t="s">
        <v>1558</v>
      </c>
      <c r="K1824" s="1" t="s">
        <v>1558</v>
      </c>
      <c r="L1824" s="1" t="s">
        <v>9916</v>
      </c>
      <c r="M1824" s="1" t="s">
        <v>9914</v>
      </c>
      <c r="N1824" s="1" t="s">
        <v>184</v>
      </c>
      <c r="O1824" s="1" t="s">
        <v>184</v>
      </c>
      <c r="P1824" s="1" t="s">
        <v>1125</v>
      </c>
      <c r="Q1824" s="1" t="s">
        <v>1562</v>
      </c>
      <c r="R1824" s="1" t="s">
        <v>1558</v>
      </c>
      <c r="S1824" s="1" t="s">
        <v>943</v>
      </c>
      <c r="T1824" s="1" t="s">
        <v>944</v>
      </c>
      <c r="U1824" s="1" t="s">
        <v>9917</v>
      </c>
    </row>
    <row r="1825" s="3" customFormat="1" spans="1:21">
      <c r="A1825" s="1" t="s">
        <v>9918</v>
      </c>
      <c r="B1825" s="1" t="s">
        <v>9919</v>
      </c>
      <c r="C1825" s="1" t="s">
        <v>939</v>
      </c>
      <c r="D1825" s="1" t="s">
        <v>23</v>
      </c>
      <c r="E1825" s="1" t="s">
        <v>1557</v>
      </c>
      <c r="F1825" s="1" t="s">
        <v>1558</v>
      </c>
      <c r="G1825" s="1" t="s">
        <v>1559</v>
      </c>
      <c r="H1825" s="1" t="s">
        <v>23</v>
      </c>
      <c r="I1825" s="1" t="s">
        <v>1557</v>
      </c>
      <c r="J1825" s="1" t="s">
        <v>1558</v>
      </c>
      <c r="K1825" s="1" t="s">
        <v>1558</v>
      </c>
      <c r="L1825" s="1" t="s">
        <v>9920</v>
      </c>
      <c r="M1825" s="1" t="s">
        <v>9918</v>
      </c>
      <c r="N1825" s="1" t="s">
        <v>664</v>
      </c>
      <c r="O1825" s="1" t="s">
        <v>664</v>
      </c>
      <c r="P1825" s="1" t="s">
        <v>9921</v>
      </c>
      <c r="Q1825" s="1" t="s">
        <v>1562</v>
      </c>
      <c r="R1825" s="1" t="s">
        <v>1558</v>
      </c>
      <c r="S1825" s="1" t="s">
        <v>943</v>
      </c>
      <c r="T1825" s="1" t="s">
        <v>944</v>
      </c>
      <c r="U1825" s="1" t="s">
        <v>9922</v>
      </c>
    </row>
    <row r="1826" s="3" customFormat="1" spans="1:21">
      <c r="A1826" s="1" t="s">
        <v>9923</v>
      </c>
      <c r="B1826" s="1" t="s">
        <v>9924</v>
      </c>
      <c r="C1826" s="1" t="s">
        <v>939</v>
      </c>
      <c r="D1826" s="1" t="s">
        <v>23</v>
      </c>
      <c r="E1826" s="1" t="s">
        <v>1557</v>
      </c>
      <c r="F1826" s="1" t="s">
        <v>1558</v>
      </c>
      <c r="G1826" s="1" t="s">
        <v>1559</v>
      </c>
      <c r="H1826" s="1" t="s">
        <v>23</v>
      </c>
      <c r="I1826" s="1" t="s">
        <v>1557</v>
      </c>
      <c r="J1826" s="1" t="s">
        <v>1558</v>
      </c>
      <c r="K1826" s="1" t="s">
        <v>1558</v>
      </c>
      <c r="L1826" s="1" t="s">
        <v>9925</v>
      </c>
      <c r="M1826" s="1" t="s">
        <v>9923</v>
      </c>
      <c r="N1826" s="1" t="s">
        <v>85</v>
      </c>
      <c r="O1826" s="1" t="s">
        <v>85</v>
      </c>
      <c r="P1826" s="1" t="s">
        <v>1532</v>
      </c>
      <c r="Q1826" s="1" t="s">
        <v>1562</v>
      </c>
      <c r="R1826" s="1" t="s">
        <v>1558</v>
      </c>
      <c r="S1826" s="1" t="s">
        <v>943</v>
      </c>
      <c r="T1826" s="1" t="s">
        <v>944</v>
      </c>
      <c r="U1826" s="1" t="s">
        <v>9926</v>
      </c>
    </row>
    <row r="1827" s="3" customFormat="1" spans="1:21">
      <c r="A1827" s="1" t="s">
        <v>9927</v>
      </c>
      <c r="B1827" s="1" t="s">
        <v>9928</v>
      </c>
      <c r="C1827" s="1" t="s">
        <v>158</v>
      </c>
      <c r="D1827" s="1" t="s">
        <v>23</v>
      </c>
      <c r="E1827" s="1" t="s">
        <v>1557</v>
      </c>
      <c r="F1827" s="1" t="s">
        <v>1558</v>
      </c>
      <c r="G1827" s="1" t="s">
        <v>1559</v>
      </c>
      <c r="H1827" s="1" t="s">
        <v>23</v>
      </c>
      <c r="I1827" s="1" t="s">
        <v>1557</v>
      </c>
      <c r="J1827" s="1" t="s">
        <v>1558</v>
      </c>
      <c r="K1827" s="1" t="s">
        <v>1558</v>
      </c>
      <c r="L1827" s="1" t="s">
        <v>9929</v>
      </c>
      <c r="M1827" s="1" t="s">
        <v>9927</v>
      </c>
      <c r="N1827" s="1" t="s">
        <v>9930</v>
      </c>
      <c r="O1827" s="1" t="s">
        <v>9930</v>
      </c>
      <c r="P1827" s="1" t="s">
        <v>5708</v>
      </c>
      <c r="Q1827" s="1" t="s">
        <v>1562</v>
      </c>
      <c r="R1827" s="1" t="s">
        <v>1558</v>
      </c>
      <c r="S1827" s="1" t="s">
        <v>163</v>
      </c>
      <c r="T1827" s="1" t="s">
        <v>164</v>
      </c>
      <c r="U1827" s="1" t="s">
        <v>9931</v>
      </c>
    </row>
    <row r="1828" s="3" customFormat="1" spans="1:21">
      <c r="A1828" s="1" t="s">
        <v>9932</v>
      </c>
      <c r="B1828" s="1" t="s">
        <v>9933</v>
      </c>
      <c r="C1828" s="1" t="s">
        <v>9934</v>
      </c>
      <c r="D1828" s="1" t="s">
        <v>23</v>
      </c>
      <c r="E1828" s="1" t="s">
        <v>1557</v>
      </c>
      <c r="F1828" s="1" t="s">
        <v>1558</v>
      </c>
      <c r="G1828" s="1" t="s">
        <v>1559</v>
      </c>
      <c r="H1828" s="1" t="s">
        <v>23</v>
      </c>
      <c r="I1828" s="1" t="s">
        <v>1557</v>
      </c>
      <c r="J1828" s="1" t="s">
        <v>1558</v>
      </c>
      <c r="K1828" s="1" t="s">
        <v>1558</v>
      </c>
      <c r="L1828" s="1" t="s">
        <v>9935</v>
      </c>
      <c r="M1828" s="1" t="s">
        <v>9932</v>
      </c>
      <c r="N1828" s="1" t="s">
        <v>9936</v>
      </c>
      <c r="O1828" s="1" t="s">
        <v>9936</v>
      </c>
      <c r="P1828" s="1" t="s">
        <v>9937</v>
      </c>
      <c r="Q1828" s="1" t="s">
        <v>1562</v>
      </c>
      <c r="R1828" s="1" t="s">
        <v>1558</v>
      </c>
      <c r="S1828" s="1" t="s">
        <v>9938</v>
      </c>
      <c r="T1828" s="1" t="s">
        <v>9939</v>
      </c>
      <c r="U1828" s="1" t="s">
        <v>9940</v>
      </c>
    </row>
    <row r="1829" s="3" customFormat="1" spans="1:21">
      <c r="A1829" s="1" t="s">
        <v>9941</v>
      </c>
      <c r="B1829" s="1" t="s">
        <v>9942</v>
      </c>
      <c r="C1829" s="1" t="s">
        <v>9934</v>
      </c>
      <c r="D1829" s="1" t="s">
        <v>23</v>
      </c>
      <c r="E1829" s="1" t="s">
        <v>1557</v>
      </c>
      <c r="F1829" s="1" t="s">
        <v>1558</v>
      </c>
      <c r="G1829" s="1" t="s">
        <v>1559</v>
      </c>
      <c r="H1829" s="1" t="s">
        <v>23</v>
      </c>
      <c r="I1829" s="1" t="s">
        <v>1557</v>
      </c>
      <c r="J1829" s="1" t="s">
        <v>1558</v>
      </c>
      <c r="K1829" s="1" t="s">
        <v>1558</v>
      </c>
      <c r="L1829" s="1" t="s">
        <v>9943</v>
      </c>
      <c r="M1829" s="1" t="s">
        <v>9941</v>
      </c>
      <c r="N1829" s="1" t="s">
        <v>962</v>
      </c>
      <c r="O1829" s="1" t="s">
        <v>962</v>
      </c>
      <c r="P1829" s="1" t="s">
        <v>9737</v>
      </c>
      <c r="Q1829" s="1" t="s">
        <v>1562</v>
      </c>
      <c r="R1829" s="1" t="s">
        <v>1558</v>
      </c>
      <c r="S1829" s="1" t="s">
        <v>9938</v>
      </c>
      <c r="T1829" s="1" t="s">
        <v>9939</v>
      </c>
      <c r="U1829" s="1" t="s">
        <v>9944</v>
      </c>
    </row>
    <row r="1830" s="3" customFormat="1" spans="1:21">
      <c r="A1830" s="1" t="s">
        <v>9945</v>
      </c>
      <c r="B1830" s="1" t="s">
        <v>9946</v>
      </c>
      <c r="C1830" s="1" t="s">
        <v>9934</v>
      </c>
      <c r="D1830" s="1" t="s">
        <v>23</v>
      </c>
      <c r="E1830" s="1" t="s">
        <v>1557</v>
      </c>
      <c r="F1830" s="1" t="s">
        <v>1558</v>
      </c>
      <c r="G1830" s="1" t="s">
        <v>1559</v>
      </c>
      <c r="H1830" s="1" t="s">
        <v>23</v>
      </c>
      <c r="I1830" s="1" t="s">
        <v>1557</v>
      </c>
      <c r="J1830" s="1" t="s">
        <v>1558</v>
      </c>
      <c r="K1830" s="1" t="s">
        <v>1558</v>
      </c>
      <c r="L1830" s="1" t="s">
        <v>9947</v>
      </c>
      <c r="M1830" s="1" t="s">
        <v>9945</v>
      </c>
      <c r="N1830" s="1" t="s">
        <v>1935</v>
      </c>
      <c r="O1830" s="1" t="s">
        <v>1935</v>
      </c>
      <c r="P1830" s="1" t="s">
        <v>8110</v>
      </c>
      <c r="Q1830" s="1" t="s">
        <v>1562</v>
      </c>
      <c r="R1830" s="1" t="s">
        <v>1558</v>
      </c>
      <c r="S1830" s="1" t="s">
        <v>9938</v>
      </c>
      <c r="T1830" s="1" t="s">
        <v>9939</v>
      </c>
      <c r="U1830" s="1" t="s">
        <v>9948</v>
      </c>
    </row>
    <row r="1831" s="3" customFormat="1" spans="1:21">
      <c r="A1831" s="1" t="s">
        <v>9949</v>
      </c>
      <c r="B1831" s="1" t="s">
        <v>9950</v>
      </c>
      <c r="C1831" s="1" t="s">
        <v>6772</v>
      </c>
      <c r="D1831" s="1" t="s">
        <v>23</v>
      </c>
      <c r="E1831" s="1" t="s">
        <v>1557</v>
      </c>
      <c r="F1831" s="1" t="s">
        <v>1558</v>
      </c>
      <c r="G1831" s="1" t="s">
        <v>1559</v>
      </c>
      <c r="H1831" s="1" t="s">
        <v>23</v>
      </c>
      <c r="I1831" s="1" t="s">
        <v>1557</v>
      </c>
      <c r="J1831" s="1" t="s">
        <v>1558</v>
      </c>
      <c r="K1831" s="1" t="s">
        <v>1558</v>
      </c>
      <c r="L1831" s="1" t="s">
        <v>9951</v>
      </c>
      <c r="M1831" s="1" t="s">
        <v>9949</v>
      </c>
      <c r="N1831" s="1" t="s">
        <v>9952</v>
      </c>
      <c r="O1831" s="1" t="s">
        <v>9952</v>
      </c>
      <c r="P1831" s="1" t="s">
        <v>6690</v>
      </c>
      <c r="Q1831" s="1" t="s">
        <v>1562</v>
      </c>
      <c r="R1831" s="1" t="s">
        <v>1558</v>
      </c>
      <c r="S1831" s="1" t="s">
        <v>6775</v>
      </c>
      <c r="T1831" s="1" t="s">
        <v>6776</v>
      </c>
      <c r="U1831" s="1" t="s">
        <v>9953</v>
      </c>
    </row>
    <row r="1832" s="3" customFormat="1" spans="1:21">
      <c r="A1832" s="1" t="s">
        <v>9954</v>
      </c>
      <c r="B1832" s="1" t="s">
        <v>9955</v>
      </c>
      <c r="C1832" s="1" t="s">
        <v>948</v>
      </c>
      <c r="D1832" s="1" t="s">
        <v>23</v>
      </c>
      <c r="E1832" s="1" t="s">
        <v>1557</v>
      </c>
      <c r="F1832" s="1" t="s">
        <v>1558</v>
      </c>
      <c r="G1832" s="1" t="s">
        <v>1559</v>
      </c>
      <c r="H1832" s="1" t="s">
        <v>23</v>
      </c>
      <c r="I1832" s="1" t="s">
        <v>1557</v>
      </c>
      <c r="J1832" s="1" t="s">
        <v>1558</v>
      </c>
      <c r="K1832" s="1" t="s">
        <v>1558</v>
      </c>
      <c r="L1832" s="1" t="s">
        <v>9956</v>
      </c>
      <c r="M1832" s="1" t="s">
        <v>9954</v>
      </c>
      <c r="N1832" s="1" t="s">
        <v>9957</v>
      </c>
      <c r="O1832" s="1" t="s">
        <v>6851</v>
      </c>
      <c r="P1832" s="1" t="s">
        <v>6964</v>
      </c>
      <c r="Q1832" s="1" t="s">
        <v>1562</v>
      </c>
      <c r="R1832" s="1" t="s">
        <v>1558</v>
      </c>
      <c r="S1832" s="1" t="s">
        <v>733</v>
      </c>
      <c r="T1832" s="1" t="s">
        <v>733</v>
      </c>
      <c r="U1832" s="1" t="s">
        <v>9958</v>
      </c>
    </row>
    <row r="1833" s="3" customFormat="1" spans="1:21">
      <c r="A1833" s="1" t="s">
        <v>9959</v>
      </c>
      <c r="B1833" s="1" t="s">
        <v>9960</v>
      </c>
      <c r="C1833" s="1" t="s">
        <v>9961</v>
      </c>
      <c r="D1833" s="1" t="s">
        <v>23</v>
      </c>
      <c r="E1833" s="1" t="s">
        <v>1557</v>
      </c>
      <c r="F1833" s="1" t="s">
        <v>1558</v>
      </c>
      <c r="G1833" s="1" t="s">
        <v>1559</v>
      </c>
      <c r="H1833" s="1" t="s">
        <v>23</v>
      </c>
      <c r="I1833" s="1" t="s">
        <v>1557</v>
      </c>
      <c r="J1833" s="1" t="s">
        <v>1558</v>
      </c>
      <c r="K1833" s="1" t="s">
        <v>1558</v>
      </c>
      <c r="L1833" s="1" t="s">
        <v>9962</v>
      </c>
      <c r="M1833" s="1" t="s">
        <v>9959</v>
      </c>
      <c r="N1833" s="1" t="s">
        <v>7677</v>
      </c>
      <c r="O1833" s="1" t="s">
        <v>7677</v>
      </c>
      <c r="P1833" s="1" t="s">
        <v>2536</v>
      </c>
      <c r="Q1833" s="1" t="s">
        <v>1562</v>
      </c>
      <c r="R1833" s="1" t="s">
        <v>1558</v>
      </c>
      <c r="S1833" s="1" t="s">
        <v>9963</v>
      </c>
      <c r="T1833" s="1" t="s">
        <v>9964</v>
      </c>
      <c r="U1833" s="1" t="s">
        <v>9965</v>
      </c>
    </row>
    <row r="1834" s="3" customFormat="1" spans="1:21">
      <c r="A1834" s="1" t="s">
        <v>9966</v>
      </c>
      <c r="B1834" s="1" t="s">
        <v>9967</v>
      </c>
      <c r="C1834" s="1" t="s">
        <v>6459</v>
      </c>
      <c r="D1834" s="1" t="s">
        <v>23</v>
      </c>
      <c r="E1834" s="1" t="s">
        <v>1557</v>
      </c>
      <c r="F1834" s="1" t="s">
        <v>9968</v>
      </c>
      <c r="G1834" s="1" t="s">
        <v>9969</v>
      </c>
      <c r="H1834" s="1" t="s">
        <v>23</v>
      </c>
      <c r="I1834" s="1" t="s">
        <v>1557</v>
      </c>
      <c r="J1834" s="1" t="s">
        <v>9968</v>
      </c>
      <c r="K1834" s="1" t="s">
        <v>9968</v>
      </c>
      <c r="L1834" s="1" t="s">
        <v>9970</v>
      </c>
      <c r="M1834" s="1" t="s">
        <v>9966</v>
      </c>
      <c r="N1834" s="1" t="s">
        <v>107</v>
      </c>
      <c r="O1834" s="1" t="s">
        <v>107</v>
      </c>
      <c r="P1834" s="1" t="s">
        <v>9862</v>
      </c>
      <c r="Q1834" s="1" t="s">
        <v>9971</v>
      </c>
      <c r="R1834" s="1" t="s">
        <v>9968</v>
      </c>
      <c r="S1834" s="1" t="s">
        <v>6462</v>
      </c>
      <c r="T1834" s="1" t="s">
        <v>6463</v>
      </c>
      <c r="U1834" s="1" t="s">
        <v>9972</v>
      </c>
    </row>
    <row r="1835" s="3" customFormat="1" spans="1:21">
      <c r="A1835" s="1" t="s">
        <v>9973</v>
      </c>
      <c r="B1835" s="1" t="s">
        <v>9974</v>
      </c>
      <c r="C1835" s="1" t="s">
        <v>6459</v>
      </c>
      <c r="D1835" s="1" t="s">
        <v>23</v>
      </c>
      <c r="E1835" s="1" t="s">
        <v>1557</v>
      </c>
      <c r="F1835" s="1" t="s">
        <v>9968</v>
      </c>
      <c r="G1835" s="1" t="s">
        <v>9969</v>
      </c>
      <c r="H1835" s="1" t="s">
        <v>23</v>
      </c>
      <c r="I1835" s="1" t="s">
        <v>1557</v>
      </c>
      <c r="J1835" s="1" t="s">
        <v>9968</v>
      </c>
      <c r="K1835" s="1" t="s">
        <v>9968</v>
      </c>
      <c r="L1835" s="1" t="s">
        <v>9975</v>
      </c>
      <c r="M1835" s="1" t="s">
        <v>9973</v>
      </c>
      <c r="N1835" s="1" t="s">
        <v>1667</v>
      </c>
      <c r="O1835" s="1" t="s">
        <v>57</v>
      </c>
      <c r="P1835" s="1" t="s">
        <v>6504</v>
      </c>
      <c r="Q1835" s="1" t="s">
        <v>9971</v>
      </c>
      <c r="R1835" s="1" t="s">
        <v>9968</v>
      </c>
      <c r="S1835" s="1" t="s">
        <v>6462</v>
      </c>
      <c r="T1835" s="1" t="s">
        <v>6463</v>
      </c>
      <c r="U1835" s="1" t="s">
        <v>9976</v>
      </c>
    </row>
    <row r="1836" s="3" customFormat="1" spans="1:21">
      <c r="A1836" s="1" t="s">
        <v>9977</v>
      </c>
      <c r="B1836" s="1" t="s">
        <v>9978</v>
      </c>
      <c r="C1836" s="1" t="s">
        <v>6459</v>
      </c>
      <c r="D1836" s="1" t="s">
        <v>23</v>
      </c>
      <c r="E1836" s="1" t="s">
        <v>1557</v>
      </c>
      <c r="F1836" s="1" t="s">
        <v>9968</v>
      </c>
      <c r="G1836" s="1" t="s">
        <v>9969</v>
      </c>
      <c r="H1836" s="1" t="s">
        <v>23</v>
      </c>
      <c r="I1836" s="1" t="s">
        <v>1557</v>
      </c>
      <c r="J1836" s="1" t="s">
        <v>9968</v>
      </c>
      <c r="K1836" s="1" t="s">
        <v>9968</v>
      </c>
      <c r="L1836" s="1" t="s">
        <v>9979</v>
      </c>
      <c r="M1836" s="1" t="s">
        <v>9977</v>
      </c>
      <c r="N1836" s="1" t="s">
        <v>1753</v>
      </c>
      <c r="O1836" s="1" t="s">
        <v>1753</v>
      </c>
      <c r="P1836" s="1" t="s">
        <v>9980</v>
      </c>
      <c r="Q1836" s="1" t="s">
        <v>9971</v>
      </c>
      <c r="R1836" s="1" t="s">
        <v>9968</v>
      </c>
      <c r="S1836" s="1" t="s">
        <v>6462</v>
      </c>
      <c r="T1836" s="1" t="s">
        <v>6463</v>
      </c>
      <c r="U1836" s="1" t="s">
        <v>9981</v>
      </c>
    </row>
    <row r="1837" s="3" customFormat="1" spans="1:21">
      <c r="A1837" s="1" t="s">
        <v>9982</v>
      </c>
      <c r="B1837" s="1" t="s">
        <v>9983</v>
      </c>
      <c r="C1837" s="1" t="s">
        <v>6459</v>
      </c>
      <c r="D1837" s="1" t="s">
        <v>23</v>
      </c>
      <c r="E1837" s="1" t="s">
        <v>1557</v>
      </c>
      <c r="F1837" s="1" t="s">
        <v>9968</v>
      </c>
      <c r="G1837" s="1" t="s">
        <v>9969</v>
      </c>
      <c r="H1837" s="1" t="s">
        <v>23</v>
      </c>
      <c r="I1837" s="1" t="s">
        <v>1557</v>
      </c>
      <c r="J1837" s="1" t="s">
        <v>9968</v>
      </c>
      <c r="K1837" s="1" t="s">
        <v>9968</v>
      </c>
      <c r="L1837" s="1" t="s">
        <v>9984</v>
      </c>
      <c r="M1837" s="1" t="s">
        <v>9982</v>
      </c>
      <c r="N1837" s="1" t="s">
        <v>1753</v>
      </c>
      <c r="O1837" s="1" t="s">
        <v>1753</v>
      </c>
      <c r="P1837" s="1" t="s">
        <v>6504</v>
      </c>
      <c r="Q1837" s="1" t="s">
        <v>9971</v>
      </c>
      <c r="R1837" s="1" t="s">
        <v>9968</v>
      </c>
      <c r="S1837" s="1" t="s">
        <v>6462</v>
      </c>
      <c r="T1837" s="1" t="s">
        <v>6463</v>
      </c>
      <c r="U1837" s="1" t="s">
        <v>9985</v>
      </c>
    </row>
    <row r="1838" s="3" customFormat="1" spans="1:21">
      <c r="A1838" s="1" t="s">
        <v>9986</v>
      </c>
      <c r="B1838" s="1" t="s">
        <v>9987</v>
      </c>
      <c r="C1838" s="1" t="s">
        <v>6459</v>
      </c>
      <c r="D1838" s="1" t="s">
        <v>23</v>
      </c>
      <c r="E1838" s="1" t="s">
        <v>1557</v>
      </c>
      <c r="F1838" s="1" t="s">
        <v>9968</v>
      </c>
      <c r="G1838" s="1" t="s">
        <v>9969</v>
      </c>
      <c r="H1838" s="1" t="s">
        <v>23</v>
      </c>
      <c r="I1838" s="1" t="s">
        <v>1557</v>
      </c>
      <c r="J1838" s="1" t="s">
        <v>9968</v>
      </c>
      <c r="K1838" s="1" t="s">
        <v>9968</v>
      </c>
      <c r="L1838" s="1" t="s">
        <v>9988</v>
      </c>
      <c r="M1838" s="1" t="s">
        <v>9986</v>
      </c>
      <c r="N1838" s="1" t="s">
        <v>1667</v>
      </c>
      <c r="O1838" s="1" t="s">
        <v>57</v>
      </c>
      <c r="P1838" s="1" t="s">
        <v>9989</v>
      </c>
      <c r="Q1838" s="1" t="s">
        <v>9971</v>
      </c>
      <c r="R1838" s="1" t="s">
        <v>9968</v>
      </c>
      <c r="S1838" s="1" t="s">
        <v>6462</v>
      </c>
      <c r="T1838" s="1" t="s">
        <v>6463</v>
      </c>
      <c r="U1838" s="1" t="s">
        <v>9990</v>
      </c>
    </row>
    <row r="1839" s="3" customFormat="1" spans="1:21">
      <c r="A1839" s="1" t="s">
        <v>9991</v>
      </c>
      <c r="B1839" s="1" t="s">
        <v>9992</v>
      </c>
      <c r="C1839" s="1" t="s">
        <v>6459</v>
      </c>
      <c r="D1839" s="1" t="s">
        <v>23</v>
      </c>
      <c r="E1839" s="1" t="s">
        <v>1557</v>
      </c>
      <c r="F1839" s="1" t="s">
        <v>9968</v>
      </c>
      <c r="G1839" s="1" t="s">
        <v>9969</v>
      </c>
      <c r="H1839" s="1" t="s">
        <v>23</v>
      </c>
      <c r="I1839" s="1" t="s">
        <v>1557</v>
      </c>
      <c r="J1839" s="1" t="s">
        <v>9968</v>
      </c>
      <c r="K1839" s="1" t="s">
        <v>9968</v>
      </c>
      <c r="L1839" s="1" t="s">
        <v>9993</v>
      </c>
      <c r="M1839" s="1" t="s">
        <v>9991</v>
      </c>
      <c r="N1839" s="1" t="s">
        <v>57</v>
      </c>
      <c r="O1839" s="1" t="s">
        <v>57</v>
      </c>
      <c r="P1839" s="1" t="s">
        <v>9994</v>
      </c>
      <c r="Q1839" s="1" t="s">
        <v>9971</v>
      </c>
      <c r="R1839" s="1" t="s">
        <v>9968</v>
      </c>
      <c r="S1839" s="1" t="s">
        <v>6462</v>
      </c>
      <c r="T1839" s="1" t="s">
        <v>6463</v>
      </c>
      <c r="U1839" s="1" t="s">
        <v>9995</v>
      </c>
    </row>
    <row r="1840" s="3" customFormat="1" spans="1:21">
      <c r="A1840" s="1" t="s">
        <v>9996</v>
      </c>
      <c r="B1840" s="1" t="s">
        <v>9997</v>
      </c>
      <c r="C1840" s="1" t="s">
        <v>6459</v>
      </c>
      <c r="D1840" s="1" t="s">
        <v>23</v>
      </c>
      <c r="E1840" s="1" t="s">
        <v>1557</v>
      </c>
      <c r="F1840" s="1" t="s">
        <v>9968</v>
      </c>
      <c r="G1840" s="1" t="s">
        <v>9969</v>
      </c>
      <c r="H1840" s="1" t="s">
        <v>23</v>
      </c>
      <c r="I1840" s="1" t="s">
        <v>1557</v>
      </c>
      <c r="J1840" s="1" t="s">
        <v>9968</v>
      </c>
      <c r="K1840" s="1" t="s">
        <v>9968</v>
      </c>
      <c r="L1840" s="1" t="s">
        <v>9998</v>
      </c>
      <c r="M1840" s="1" t="s">
        <v>9996</v>
      </c>
      <c r="N1840" s="1" t="s">
        <v>1667</v>
      </c>
      <c r="O1840" s="1" t="s">
        <v>57</v>
      </c>
      <c r="P1840" s="1" t="s">
        <v>9999</v>
      </c>
      <c r="Q1840" s="1" t="s">
        <v>9971</v>
      </c>
      <c r="R1840" s="1" t="s">
        <v>9968</v>
      </c>
      <c r="S1840" s="1" t="s">
        <v>6462</v>
      </c>
      <c r="T1840" s="1" t="s">
        <v>6463</v>
      </c>
      <c r="U1840" s="1" t="s">
        <v>10000</v>
      </c>
    </row>
    <row r="1841" s="3" customFormat="1" spans="1:21">
      <c r="A1841" s="1" t="s">
        <v>10001</v>
      </c>
      <c r="B1841" s="1" t="s">
        <v>10002</v>
      </c>
      <c r="C1841" s="1" t="s">
        <v>6459</v>
      </c>
      <c r="D1841" s="1" t="s">
        <v>23</v>
      </c>
      <c r="E1841" s="1" t="s">
        <v>1557</v>
      </c>
      <c r="F1841" s="1" t="s">
        <v>9968</v>
      </c>
      <c r="G1841" s="1" t="s">
        <v>9969</v>
      </c>
      <c r="H1841" s="1" t="s">
        <v>23</v>
      </c>
      <c r="I1841" s="1" t="s">
        <v>1557</v>
      </c>
      <c r="J1841" s="1" t="s">
        <v>9968</v>
      </c>
      <c r="K1841" s="1" t="s">
        <v>9968</v>
      </c>
      <c r="L1841" s="1" t="s">
        <v>10003</v>
      </c>
      <c r="M1841" s="1" t="s">
        <v>10001</v>
      </c>
      <c r="N1841" s="1" t="s">
        <v>4030</v>
      </c>
      <c r="O1841" s="1" t="s">
        <v>4030</v>
      </c>
      <c r="P1841" s="1" t="s">
        <v>1618</v>
      </c>
      <c r="Q1841" s="1" t="s">
        <v>9971</v>
      </c>
      <c r="R1841" s="1" t="s">
        <v>9968</v>
      </c>
      <c r="S1841" s="1" t="s">
        <v>6462</v>
      </c>
      <c r="T1841" s="1" t="s">
        <v>6463</v>
      </c>
      <c r="U1841" s="1" t="s">
        <v>10004</v>
      </c>
    </row>
    <row r="1842" s="3" customFormat="1" spans="1:21">
      <c r="A1842" s="1" t="s">
        <v>10005</v>
      </c>
      <c r="B1842" s="1" t="s">
        <v>10006</v>
      </c>
      <c r="C1842" s="1" t="s">
        <v>6459</v>
      </c>
      <c r="D1842" s="1" t="s">
        <v>23</v>
      </c>
      <c r="E1842" s="1" t="s">
        <v>1557</v>
      </c>
      <c r="F1842" s="1" t="s">
        <v>9968</v>
      </c>
      <c r="G1842" s="1" t="s">
        <v>9969</v>
      </c>
      <c r="H1842" s="1" t="s">
        <v>23</v>
      </c>
      <c r="I1842" s="1" t="s">
        <v>1557</v>
      </c>
      <c r="J1842" s="1" t="s">
        <v>9968</v>
      </c>
      <c r="K1842" s="1" t="s">
        <v>9968</v>
      </c>
      <c r="L1842" s="1" t="s">
        <v>10007</v>
      </c>
      <c r="M1842" s="1" t="s">
        <v>10005</v>
      </c>
      <c r="N1842" s="1" t="s">
        <v>4030</v>
      </c>
      <c r="O1842" s="1" t="s">
        <v>4030</v>
      </c>
      <c r="P1842" s="1" t="s">
        <v>9994</v>
      </c>
      <c r="Q1842" s="1" t="s">
        <v>9971</v>
      </c>
      <c r="R1842" s="1" t="s">
        <v>9968</v>
      </c>
      <c r="S1842" s="1" t="s">
        <v>6462</v>
      </c>
      <c r="T1842" s="1" t="s">
        <v>6463</v>
      </c>
      <c r="U1842" s="1" t="s">
        <v>10008</v>
      </c>
    </row>
    <row r="1843" s="3" customFormat="1" spans="1:21">
      <c r="A1843" s="1" t="s">
        <v>10009</v>
      </c>
      <c r="B1843" s="1" t="s">
        <v>10010</v>
      </c>
      <c r="C1843" s="1" t="s">
        <v>6459</v>
      </c>
      <c r="D1843" s="1" t="s">
        <v>23</v>
      </c>
      <c r="E1843" s="1" t="s">
        <v>1557</v>
      </c>
      <c r="F1843" s="1" t="s">
        <v>9968</v>
      </c>
      <c r="G1843" s="1" t="s">
        <v>9969</v>
      </c>
      <c r="H1843" s="1" t="s">
        <v>23</v>
      </c>
      <c r="I1843" s="1" t="s">
        <v>1557</v>
      </c>
      <c r="J1843" s="1" t="s">
        <v>9968</v>
      </c>
      <c r="K1843" s="1" t="s">
        <v>9968</v>
      </c>
      <c r="L1843" s="1" t="s">
        <v>10011</v>
      </c>
      <c r="M1843" s="1" t="s">
        <v>10009</v>
      </c>
      <c r="N1843" s="1" t="s">
        <v>1753</v>
      </c>
      <c r="O1843" s="1" t="s">
        <v>1753</v>
      </c>
      <c r="P1843" s="1" t="s">
        <v>9989</v>
      </c>
      <c r="Q1843" s="1" t="s">
        <v>9971</v>
      </c>
      <c r="R1843" s="1" t="s">
        <v>9968</v>
      </c>
      <c r="S1843" s="1" t="s">
        <v>6462</v>
      </c>
      <c r="T1843" s="1" t="s">
        <v>6463</v>
      </c>
      <c r="U1843" s="1" t="s">
        <v>10012</v>
      </c>
    </row>
    <row r="1844" s="3" customFormat="1" spans="1:21">
      <c r="A1844" s="1" t="s">
        <v>10013</v>
      </c>
      <c r="B1844" s="1" t="s">
        <v>10014</v>
      </c>
      <c r="C1844" s="1" t="s">
        <v>6459</v>
      </c>
      <c r="D1844" s="1" t="s">
        <v>23</v>
      </c>
      <c r="E1844" s="1" t="s">
        <v>1557</v>
      </c>
      <c r="F1844" s="1" t="s">
        <v>9968</v>
      </c>
      <c r="G1844" s="1" t="s">
        <v>9969</v>
      </c>
      <c r="H1844" s="1" t="s">
        <v>23</v>
      </c>
      <c r="I1844" s="1" t="s">
        <v>1557</v>
      </c>
      <c r="J1844" s="1" t="s">
        <v>9968</v>
      </c>
      <c r="K1844" s="1" t="s">
        <v>9968</v>
      </c>
      <c r="L1844" s="1" t="s">
        <v>10015</v>
      </c>
      <c r="M1844" s="1" t="s">
        <v>10013</v>
      </c>
      <c r="N1844" s="1" t="s">
        <v>1753</v>
      </c>
      <c r="O1844" s="1" t="s">
        <v>1753</v>
      </c>
      <c r="P1844" s="1" t="s">
        <v>6504</v>
      </c>
      <c r="Q1844" s="1" t="s">
        <v>9971</v>
      </c>
      <c r="R1844" s="1" t="s">
        <v>9968</v>
      </c>
      <c r="S1844" s="1" t="s">
        <v>6462</v>
      </c>
      <c r="T1844" s="1" t="s">
        <v>6463</v>
      </c>
      <c r="U1844" s="1" t="s">
        <v>10016</v>
      </c>
    </row>
    <row r="1845" s="3" customFormat="1" spans="1:21">
      <c r="A1845" s="1" t="s">
        <v>10017</v>
      </c>
      <c r="B1845" s="1" t="s">
        <v>10018</v>
      </c>
      <c r="C1845" s="1" t="s">
        <v>6459</v>
      </c>
      <c r="D1845" s="1" t="s">
        <v>23</v>
      </c>
      <c r="E1845" s="1" t="s">
        <v>1557</v>
      </c>
      <c r="F1845" s="1" t="s">
        <v>9968</v>
      </c>
      <c r="G1845" s="1" t="s">
        <v>9969</v>
      </c>
      <c r="H1845" s="1" t="s">
        <v>23</v>
      </c>
      <c r="I1845" s="1" t="s">
        <v>1557</v>
      </c>
      <c r="J1845" s="1" t="s">
        <v>9968</v>
      </c>
      <c r="K1845" s="1" t="s">
        <v>9968</v>
      </c>
      <c r="L1845" s="1" t="s">
        <v>10019</v>
      </c>
      <c r="M1845" s="1" t="s">
        <v>10017</v>
      </c>
      <c r="N1845" s="1" t="s">
        <v>3959</v>
      </c>
      <c r="O1845" s="1" t="s">
        <v>695</v>
      </c>
      <c r="P1845" s="1" t="s">
        <v>1673</v>
      </c>
      <c r="Q1845" s="1" t="s">
        <v>9971</v>
      </c>
      <c r="R1845" s="1" t="s">
        <v>9968</v>
      </c>
      <c r="S1845" s="1" t="s">
        <v>6462</v>
      </c>
      <c r="T1845" s="1" t="s">
        <v>6463</v>
      </c>
      <c r="U1845" s="1" t="s">
        <v>10020</v>
      </c>
    </row>
    <row r="1846" s="3" customFormat="1" spans="1:21">
      <c r="A1846" s="1" t="s">
        <v>10021</v>
      </c>
      <c r="B1846" s="1" t="s">
        <v>10022</v>
      </c>
      <c r="C1846" s="1" t="s">
        <v>6459</v>
      </c>
      <c r="D1846" s="1" t="s">
        <v>23</v>
      </c>
      <c r="E1846" s="1" t="s">
        <v>1557</v>
      </c>
      <c r="F1846" s="1" t="s">
        <v>9968</v>
      </c>
      <c r="G1846" s="1" t="s">
        <v>9969</v>
      </c>
      <c r="H1846" s="1" t="s">
        <v>23</v>
      </c>
      <c r="I1846" s="1" t="s">
        <v>1557</v>
      </c>
      <c r="J1846" s="1" t="s">
        <v>9968</v>
      </c>
      <c r="K1846" s="1" t="s">
        <v>9968</v>
      </c>
      <c r="L1846" s="1" t="s">
        <v>10023</v>
      </c>
      <c r="M1846" s="1" t="s">
        <v>10021</v>
      </c>
      <c r="N1846" s="1" t="s">
        <v>3493</v>
      </c>
      <c r="O1846" s="1" t="s">
        <v>1667</v>
      </c>
      <c r="P1846" s="1" t="s">
        <v>1673</v>
      </c>
      <c r="Q1846" s="1" t="s">
        <v>9971</v>
      </c>
      <c r="R1846" s="1" t="s">
        <v>9968</v>
      </c>
      <c r="S1846" s="1" t="s">
        <v>6462</v>
      </c>
      <c r="T1846" s="1" t="s">
        <v>6463</v>
      </c>
      <c r="U1846" s="1" t="s">
        <v>10024</v>
      </c>
    </row>
    <row r="1847" s="3" customFormat="1" spans="1:21">
      <c r="A1847" s="1" t="s">
        <v>10025</v>
      </c>
      <c r="B1847" s="1" t="s">
        <v>10026</v>
      </c>
      <c r="C1847" s="1" t="s">
        <v>6565</v>
      </c>
      <c r="D1847" s="1" t="s">
        <v>23</v>
      </c>
      <c r="E1847" s="1" t="s">
        <v>1557</v>
      </c>
      <c r="F1847" s="1" t="s">
        <v>9968</v>
      </c>
      <c r="G1847" s="1" t="s">
        <v>9969</v>
      </c>
      <c r="H1847" s="1" t="s">
        <v>23</v>
      </c>
      <c r="I1847" s="1" t="s">
        <v>1557</v>
      </c>
      <c r="J1847" s="1" t="s">
        <v>9968</v>
      </c>
      <c r="K1847" s="1" t="s">
        <v>9968</v>
      </c>
      <c r="L1847" s="1" t="s">
        <v>10027</v>
      </c>
      <c r="M1847" s="1" t="s">
        <v>10025</v>
      </c>
      <c r="N1847" s="1" t="s">
        <v>941</v>
      </c>
      <c r="O1847" s="1" t="s">
        <v>941</v>
      </c>
      <c r="P1847" s="1" t="s">
        <v>7104</v>
      </c>
      <c r="Q1847" s="1" t="s">
        <v>9971</v>
      </c>
      <c r="R1847" s="1" t="s">
        <v>9968</v>
      </c>
      <c r="S1847" s="1" t="s">
        <v>6569</v>
      </c>
      <c r="T1847" s="1" t="s">
        <v>6570</v>
      </c>
      <c r="U1847" s="1" t="s">
        <v>10028</v>
      </c>
    </row>
    <row r="1848" s="3" customFormat="1" spans="1:21">
      <c r="A1848" s="1" t="s">
        <v>10029</v>
      </c>
      <c r="B1848" s="1" t="s">
        <v>10030</v>
      </c>
      <c r="C1848" s="1" t="s">
        <v>6565</v>
      </c>
      <c r="D1848" s="1" t="s">
        <v>23</v>
      </c>
      <c r="E1848" s="1" t="s">
        <v>1557</v>
      </c>
      <c r="F1848" s="1" t="s">
        <v>9968</v>
      </c>
      <c r="G1848" s="1" t="s">
        <v>9969</v>
      </c>
      <c r="H1848" s="1" t="s">
        <v>23</v>
      </c>
      <c r="I1848" s="1" t="s">
        <v>1557</v>
      </c>
      <c r="J1848" s="1" t="s">
        <v>9968</v>
      </c>
      <c r="K1848" s="1" t="s">
        <v>9968</v>
      </c>
      <c r="L1848" s="1" t="s">
        <v>10031</v>
      </c>
      <c r="M1848" s="1" t="s">
        <v>10029</v>
      </c>
      <c r="N1848" s="1" t="s">
        <v>941</v>
      </c>
      <c r="O1848" s="1" t="s">
        <v>941</v>
      </c>
      <c r="P1848" s="1" t="s">
        <v>1943</v>
      </c>
      <c r="Q1848" s="1" t="s">
        <v>9971</v>
      </c>
      <c r="R1848" s="1" t="s">
        <v>9968</v>
      </c>
      <c r="S1848" s="1" t="s">
        <v>6569</v>
      </c>
      <c r="T1848" s="1" t="s">
        <v>6570</v>
      </c>
      <c r="U1848" s="1" t="s">
        <v>10032</v>
      </c>
    </row>
    <row r="1849" s="3" customFormat="1" spans="1:21">
      <c r="A1849" s="1" t="s">
        <v>10033</v>
      </c>
      <c r="B1849" s="1" t="s">
        <v>10034</v>
      </c>
      <c r="C1849" s="1" t="s">
        <v>939</v>
      </c>
      <c r="D1849" s="1" t="s">
        <v>23</v>
      </c>
      <c r="E1849" s="1" t="s">
        <v>1557</v>
      </c>
      <c r="F1849" s="1" t="s">
        <v>9968</v>
      </c>
      <c r="G1849" s="1" t="s">
        <v>9969</v>
      </c>
      <c r="H1849" s="1" t="s">
        <v>23</v>
      </c>
      <c r="I1849" s="1" t="s">
        <v>1557</v>
      </c>
      <c r="J1849" s="1" t="s">
        <v>9968</v>
      </c>
      <c r="K1849" s="1" t="s">
        <v>9968</v>
      </c>
      <c r="L1849" s="1" t="s">
        <v>10035</v>
      </c>
      <c r="M1849" s="1" t="s">
        <v>10033</v>
      </c>
      <c r="N1849" s="1" t="s">
        <v>815</v>
      </c>
      <c r="O1849" s="1" t="s">
        <v>815</v>
      </c>
      <c r="P1849" s="1" t="s">
        <v>2920</v>
      </c>
      <c r="Q1849" s="1" t="s">
        <v>9971</v>
      </c>
      <c r="R1849" s="1" t="s">
        <v>9968</v>
      </c>
      <c r="S1849" s="1" t="s">
        <v>943</v>
      </c>
      <c r="T1849" s="1" t="s">
        <v>944</v>
      </c>
      <c r="U1849" s="1" t="s">
        <v>10036</v>
      </c>
    </row>
    <row r="1850" s="3" customFormat="1" spans="1:21">
      <c r="A1850" s="1" t="s">
        <v>10037</v>
      </c>
      <c r="B1850" s="1" t="s">
        <v>10038</v>
      </c>
      <c r="C1850" s="1" t="s">
        <v>939</v>
      </c>
      <c r="D1850" s="1" t="s">
        <v>23</v>
      </c>
      <c r="E1850" s="1" t="s">
        <v>1557</v>
      </c>
      <c r="F1850" s="1" t="s">
        <v>9968</v>
      </c>
      <c r="G1850" s="1" t="s">
        <v>9969</v>
      </c>
      <c r="H1850" s="1" t="s">
        <v>23</v>
      </c>
      <c r="I1850" s="1" t="s">
        <v>1557</v>
      </c>
      <c r="J1850" s="1" t="s">
        <v>9968</v>
      </c>
      <c r="K1850" s="1" t="s">
        <v>9968</v>
      </c>
      <c r="L1850" s="1" t="s">
        <v>10039</v>
      </c>
      <c r="M1850" s="1" t="s">
        <v>10037</v>
      </c>
      <c r="N1850" s="1" t="s">
        <v>527</v>
      </c>
      <c r="O1850" s="1" t="s">
        <v>527</v>
      </c>
      <c r="P1850" s="1" t="s">
        <v>2969</v>
      </c>
      <c r="Q1850" s="1" t="s">
        <v>9971</v>
      </c>
      <c r="R1850" s="1" t="s">
        <v>9968</v>
      </c>
      <c r="S1850" s="1" t="s">
        <v>943</v>
      </c>
      <c r="T1850" s="1" t="s">
        <v>944</v>
      </c>
      <c r="U1850" s="1" t="s">
        <v>10040</v>
      </c>
    </row>
    <row r="1851" s="3" customFormat="1" spans="1:21">
      <c r="A1851" s="1" t="s">
        <v>10041</v>
      </c>
      <c r="B1851" s="1" t="s">
        <v>10042</v>
      </c>
      <c r="C1851" s="1" t="s">
        <v>939</v>
      </c>
      <c r="D1851" s="1" t="s">
        <v>23</v>
      </c>
      <c r="E1851" s="1" t="s">
        <v>1557</v>
      </c>
      <c r="F1851" s="1" t="s">
        <v>9968</v>
      </c>
      <c r="G1851" s="1" t="s">
        <v>9969</v>
      </c>
      <c r="H1851" s="1" t="s">
        <v>23</v>
      </c>
      <c r="I1851" s="1" t="s">
        <v>1557</v>
      </c>
      <c r="J1851" s="1" t="s">
        <v>9968</v>
      </c>
      <c r="K1851" s="1" t="s">
        <v>9968</v>
      </c>
      <c r="L1851" s="1" t="s">
        <v>10043</v>
      </c>
      <c r="M1851" s="1" t="s">
        <v>10041</v>
      </c>
      <c r="N1851" s="1" t="s">
        <v>63</v>
      </c>
      <c r="O1851" s="1" t="s">
        <v>121</v>
      </c>
      <c r="P1851" s="1" t="s">
        <v>5669</v>
      </c>
      <c r="Q1851" s="1" t="s">
        <v>9971</v>
      </c>
      <c r="R1851" s="1" t="s">
        <v>9968</v>
      </c>
      <c r="S1851" s="1" t="s">
        <v>943</v>
      </c>
      <c r="T1851" s="1" t="s">
        <v>944</v>
      </c>
      <c r="U1851" s="1" t="s">
        <v>10044</v>
      </c>
    </row>
    <row r="1852" s="3" customFormat="1" spans="1:21">
      <c r="A1852" s="1" t="s">
        <v>10045</v>
      </c>
      <c r="B1852" s="1" t="s">
        <v>10046</v>
      </c>
      <c r="C1852" s="1" t="s">
        <v>10047</v>
      </c>
      <c r="D1852" s="1" t="s">
        <v>23</v>
      </c>
      <c r="E1852" s="1" t="s">
        <v>1557</v>
      </c>
      <c r="F1852" s="1" t="s">
        <v>9968</v>
      </c>
      <c r="G1852" s="1" t="s">
        <v>9969</v>
      </c>
      <c r="H1852" s="1" t="s">
        <v>23</v>
      </c>
      <c r="I1852" s="1" t="s">
        <v>1557</v>
      </c>
      <c r="J1852" s="1" t="s">
        <v>9968</v>
      </c>
      <c r="K1852" s="1" t="s">
        <v>9968</v>
      </c>
      <c r="L1852" s="1" t="s">
        <v>10048</v>
      </c>
      <c r="M1852" s="1" t="s">
        <v>10045</v>
      </c>
      <c r="N1852" s="1" t="s">
        <v>6033</v>
      </c>
      <c r="O1852" s="1" t="s">
        <v>6033</v>
      </c>
      <c r="P1852" s="1" t="s">
        <v>1046</v>
      </c>
      <c r="Q1852" s="1" t="s">
        <v>9971</v>
      </c>
      <c r="R1852" s="1" t="s">
        <v>9968</v>
      </c>
      <c r="S1852" s="1" t="s">
        <v>10049</v>
      </c>
      <c r="T1852" s="1" t="s">
        <v>10050</v>
      </c>
      <c r="U1852" s="1" t="s">
        <v>10051</v>
      </c>
    </row>
    <row r="1853" s="3" customFormat="1" spans="1:21">
      <c r="A1853" s="1" t="s">
        <v>10052</v>
      </c>
      <c r="B1853" s="1" t="s">
        <v>10053</v>
      </c>
      <c r="C1853" s="1" t="s">
        <v>10047</v>
      </c>
      <c r="D1853" s="1" t="s">
        <v>23</v>
      </c>
      <c r="E1853" s="1" t="s">
        <v>1557</v>
      </c>
      <c r="F1853" s="1" t="s">
        <v>9968</v>
      </c>
      <c r="G1853" s="1" t="s">
        <v>9969</v>
      </c>
      <c r="H1853" s="1" t="s">
        <v>23</v>
      </c>
      <c r="I1853" s="1" t="s">
        <v>1557</v>
      </c>
      <c r="J1853" s="1" t="s">
        <v>9968</v>
      </c>
      <c r="K1853" s="1" t="s">
        <v>9968</v>
      </c>
      <c r="L1853" s="1" t="s">
        <v>10054</v>
      </c>
      <c r="M1853" s="1" t="s">
        <v>10052</v>
      </c>
      <c r="N1853" s="1" t="s">
        <v>478</v>
      </c>
      <c r="O1853" s="1" t="s">
        <v>478</v>
      </c>
      <c r="P1853" s="1" t="s">
        <v>5411</v>
      </c>
      <c r="Q1853" s="1" t="s">
        <v>9971</v>
      </c>
      <c r="R1853" s="1" t="s">
        <v>9968</v>
      </c>
      <c r="S1853" s="1" t="s">
        <v>10049</v>
      </c>
      <c r="T1853" s="1" t="s">
        <v>10050</v>
      </c>
      <c r="U1853" s="1" t="s">
        <v>10055</v>
      </c>
    </row>
    <row r="1854" s="3" customFormat="1" spans="1:21">
      <c r="A1854" s="1" t="s">
        <v>10056</v>
      </c>
      <c r="B1854" s="1" t="s">
        <v>10057</v>
      </c>
      <c r="C1854" s="1" t="s">
        <v>10047</v>
      </c>
      <c r="D1854" s="1" t="s">
        <v>23</v>
      </c>
      <c r="E1854" s="1" t="s">
        <v>1557</v>
      </c>
      <c r="F1854" s="1" t="s">
        <v>9968</v>
      </c>
      <c r="G1854" s="1" t="s">
        <v>9969</v>
      </c>
      <c r="H1854" s="1" t="s">
        <v>23</v>
      </c>
      <c r="I1854" s="1" t="s">
        <v>1557</v>
      </c>
      <c r="J1854" s="1" t="s">
        <v>9968</v>
      </c>
      <c r="K1854" s="1" t="s">
        <v>9968</v>
      </c>
      <c r="L1854" s="1" t="s">
        <v>10058</v>
      </c>
      <c r="M1854" s="1" t="s">
        <v>10056</v>
      </c>
      <c r="N1854" s="1" t="s">
        <v>478</v>
      </c>
      <c r="O1854" s="1" t="s">
        <v>478</v>
      </c>
      <c r="P1854" s="1" t="s">
        <v>5411</v>
      </c>
      <c r="Q1854" s="1" t="s">
        <v>9971</v>
      </c>
      <c r="R1854" s="1" t="s">
        <v>9968</v>
      </c>
      <c r="S1854" s="1" t="s">
        <v>10049</v>
      </c>
      <c r="T1854" s="1" t="s">
        <v>10050</v>
      </c>
      <c r="U1854" s="1" t="s">
        <v>10059</v>
      </c>
    </row>
    <row r="1855" s="3" customFormat="1" spans="1:21">
      <c r="A1855" s="1" t="s">
        <v>10060</v>
      </c>
      <c r="B1855" s="1" t="s">
        <v>10061</v>
      </c>
      <c r="C1855" s="1" t="s">
        <v>10047</v>
      </c>
      <c r="D1855" s="1" t="s">
        <v>23</v>
      </c>
      <c r="E1855" s="1" t="s">
        <v>1557</v>
      </c>
      <c r="F1855" s="1" t="s">
        <v>9968</v>
      </c>
      <c r="G1855" s="1" t="s">
        <v>9969</v>
      </c>
      <c r="H1855" s="1" t="s">
        <v>23</v>
      </c>
      <c r="I1855" s="1" t="s">
        <v>1557</v>
      </c>
      <c r="J1855" s="1" t="s">
        <v>9968</v>
      </c>
      <c r="K1855" s="1" t="s">
        <v>9968</v>
      </c>
      <c r="L1855" s="1" t="s">
        <v>10062</v>
      </c>
      <c r="M1855" s="1" t="s">
        <v>10060</v>
      </c>
      <c r="N1855" s="1" t="s">
        <v>815</v>
      </c>
      <c r="O1855" s="1" t="s">
        <v>815</v>
      </c>
      <c r="P1855" s="1" t="s">
        <v>4654</v>
      </c>
      <c r="Q1855" s="1" t="s">
        <v>9971</v>
      </c>
      <c r="R1855" s="1" t="s">
        <v>9968</v>
      </c>
      <c r="S1855" s="1" t="s">
        <v>10049</v>
      </c>
      <c r="T1855" s="1" t="s">
        <v>10050</v>
      </c>
      <c r="U1855" s="1" t="s">
        <v>10063</v>
      </c>
    </row>
    <row r="1856" s="3" customFormat="1" spans="1:21">
      <c r="A1856" s="1" t="s">
        <v>10064</v>
      </c>
      <c r="B1856" s="1" t="s">
        <v>10065</v>
      </c>
      <c r="C1856" s="1" t="s">
        <v>10047</v>
      </c>
      <c r="D1856" s="1" t="s">
        <v>23</v>
      </c>
      <c r="E1856" s="1" t="s">
        <v>1557</v>
      </c>
      <c r="F1856" s="1" t="s">
        <v>9968</v>
      </c>
      <c r="G1856" s="1" t="s">
        <v>9969</v>
      </c>
      <c r="H1856" s="1" t="s">
        <v>23</v>
      </c>
      <c r="I1856" s="1" t="s">
        <v>1557</v>
      </c>
      <c r="J1856" s="1" t="s">
        <v>9968</v>
      </c>
      <c r="K1856" s="1" t="s">
        <v>9968</v>
      </c>
      <c r="L1856" s="1" t="s">
        <v>10066</v>
      </c>
      <c r="M1856" s="1" t="s">
        <v>10064</v>
      </c>
      <c r="N1856" s="1" t="s">
        <v>6033</v>
      </c>
      <c r="O1856" s="1" t="s">
        <v>6033</v>
      </c>
      <c r="P1856" s="1" t="s">
        <v>8219</v>
      </c>
      <c r="Q1856" s="1" t="s">
        <v>9971</v>
      </c>
      <c r="R1856" s="1" t="s">
        <v>9968</v>
      </c>
      <c r="S1856" s="1" t="s">
        <v>10049</v>
      </c>
      <c r="T1856" s="1" t="s">
        <v>10050</v>
      </c>
      <c r="U1856" s="1" t="s">
        <v>10067</v>
      </c>
    </row>
    <row r="1857" s="3" customFormat="1" spans="1:21">
      <c r="A1857" s="1" t="s">
        <v>10068</v>
      </c>
      <c r="B1857" s="1" t="s">
        <v>10069</v>
      </c>
      <c r="C1857" s="1" t="s">
        <v>6772</v>
      </c>
      <c r="D1857" s="1" t="s">
        <v>23</v>
      </c>
      <c r="E1857" s="1" t="s">
        <v>1557</v>
      </c>
      <c r="F1857" s="1" t="s">
        <v>9968</v>
      </c>
      <c r="G1857" s="1" t="s">
        <v>9969</v>
      </c>
      <c r="H1857" s="1" t="s">
        <v>23</v>
      </c>
      <c r="I1857" s="1" t="s">
        <v>1557</v>
      </c>
      <c r="J1857" s="1" t="s">
        <v>9968</v>
      </c>
      <c r="K1857" s="1" t="s">
        <v>9968</v>
      </c>
      <c r="L1857" s="1" t="s">
        <v>10070</v>
      </c>
      <c r="M1857" s="1" t="s">
        <v>10068</v>
      </c>
      <c r="N1857" s="1" t="s">
        <v>3559</v>
      </c>
      <c r="O1857" s="1" t="s">
        <v>3559</v>
      </c>
      <c r="P1857" s="1" t="s">
        <v>2042</v>
      </c>
      <c r="Q1857" s="1" t="s">
        <v>9971</v>
      </c>
      <c r="R1857" s="1" t="s">
        <v>9968</v>
      </c>
      <c r="S1857" s="1" t="s">
        <v>6775</v>
      </c>
      <c r="T1857" s="1" t="s">
        <v>6776</v>
      </c>
      <c r="U1857" s="1" t="s">
        <v>10071</v>
      </c>
    </row>
    <row r="1858" s="3" customFormat="1" spans="1:21">
      <c r="A1858" s="1" t="s">
        <v>10072</v>
      </c>
      <c r="B1858" s="1" t="s">
        <v>10073</v>
      </c>
      <c r="C1858" s="1" t="s">
        <v>10074</v>
      </c>
      <c r="D1858" s="1" t="s">
        <v>23</v>
      </c>
      <c r="E1858" s="1" t="s">
        <v>1557</v>
      </c>
      <c r="F1858" s="1" t="s">
        <v>9968</v>
      </c>
      <c r="G1858" s="1" t="s">
        <v>9969</v>
      </c>
      <c r="H1858" s="1" t="s">
        <v>23</v>
      </c>
      <c r="I1858" s="1" t="s">
        <v>1557</v>
      </c>
      <c r="J1858" s="1" t="s">
        <v>9968</v>
      </c>
      <c r="K1858" s="1" t="s">
        <v>9968</v>
      </c>
      <c r="L1858" s="1" t="s">
        <v>10075</v>
      </c>
      <c r="M1858" s="1" t="s">
        <v>10072</v>
      </c>
      <c r="N1858" s="1" t="s">
        <v>10076</v>
      </c>
      <c r="O1858" s="1" t="s">
        <v>160</v>
      </c>
      <c r="P1858" s="1" t="s">
        <v>6710</v>
      </c>
      <c r="Q1858" s="1" t="s">
        <v>9971</v>
      </c>
      <c r="R1858" s="1" t="s">
        <v>9968</v>
      </c>
      <c r="S1858" s="1" t="s">
        <v>10077</v>
      </c>
      <c r="T1858" s="1" t="s">
        <v>10078</v>
      </c>
      <c r="U1858" s="1" t="s">
        <v>10079</v>
      </c>
    </row>
    <row r="1859" s="3" customFormat="1" spans="1:21">
      <c r="A1859" s="1" t="s">
        <v>10080</v>
      </c>
      <c r="B1859" s="1" t="s">
        <v>10081</v>
      </c>
      <c r="C1859" s="1" t="s">
        <v>10074</v>
      </c>
      <c r="D1859" s="1" t="s">
        <v>23</v>
      </c>
      <c r="E1859" s="1" t="s">
        <v>1557</v>
      </c>
      <c r="F1859" s="1" t="s">
        <v>9968</v>
      </c>
      <c r="G1859" s="1" t="s">
        <v>9969</v>
      </c>
      <c r="H1859" s="1" t="s">
        <v>23</v>
      </c>
      <c r="I1859" s="1" t="s">
        <v>1557</v>
      </c>
      <c r="J1859" s="1" t="s">
        <v>9968</v>
      </c>
      <c r="K1859" s="1" t="s">
        <v>9968</v>
      </c>
      <c r="L1859" s="1" t="s">
        <v>10082</v>
      </c>
      <c r="M1859" s="1" t="s">
        <v>10080</v>
      </c>
      <c r="N1859" s="1" t="s">
        <v>10083</v>
      </c>
      <c r="O1859" s="1" t="s">
        <v>169</v>
      </c>
      <c r="P1859" s="1" t="s">
        <v>1954</v>
      </c>
      <c r="Q1859" s="1" t="s">
        <v>9971</v>
      </c>
      <c r="R1859" s="1" t="s">
        <v>9968</v>
      </c>
      <c r="S1859" s="1" t="s">
        <v>10077</v>
      </c>
      <c r="T1859" s="1" t="s">
        <v>10078</v>
      </c>
      <c r="U1859" s="1" t="s">
        <v>10084</v>
      </c>
    </row>
    <row r="1860" s="3" customFormat="1" spans="1:21">
      <c r="A1860" s="1" t="s">
        <v>10085</v>
      </c>
      <c r="B1860" s="1" t="s">
        <v>10086</v>
      </c>
      <c r="C1860" s="1" t="s">
        <v>10074</v>
      </c>
      <c r="D1860" s="1" t="s">
        <v>23</v>
      </c>
      <c r="E1860" s="1" t="s">
        <v>1557</v>
      </c>
      <c r="F1860" s="1" t="s">
        <v>9968</v>
      </c>
      <c r="G1860" s="1" t="s">
        <v>9969</v>
      </c>
      <c r="H1860" s="1" t="s">
        <v>23</v>
      </c>
      <c r="I1860" s="1" t="s">
        <v>1557</v>
      </c>
      <c r="J1860" s="1" t="s">
        <v>9968</v>
      </c>
      <c r="K1860" s="1" t="s">
        <v>9968</v>
      </c>
      <c r="L1860" s="1" t="s">
        <v>10087</v>
      </c>
      <c r="M1860" s="1" t="s">
        <v>10085</v>
      </c>
      <c r="N1860" s="1" t="s">
        <v>2094</v>
      </c>
      <c r="O1860" s="1" t="s">
        <v>351</v>
      </c>
      <c r="P1860" s="1" t="s">
        <v>127</v>
      </c>
      <c r="Q1860" s="1" t="s">
        <v>9971</v>
      </c>
      <c r="R1860" s="1" t="s">
        <v>9968</v>
      </c>
      <c r="S1860" s="1" t="s">
        <v>10077</v>
      </c>
      <c r="T1860" s="1" t="s">
        <v>10078</v>
      </c>
      <c r="U1860" s="1" t="s">
        <v>10088</v>
      </c>
    </row>
    <row r="1861" s="3" customFormat="1" spans="1:21">
      <c r="A1861" s="1" t="s">
        <v>10089</v>
      </c>
      <c r="B1861" s="1" t="s">
        <v>10090</v>
      </c>
      <c r="C1861" s="1" t="s">
        <v>10074</v>
      </c>
      <c r="D1861" s="1" t="s">
        <v>23</v>
      </c>
      <c r="E1861" s="1" t="s">
        <v>1557</v>
      </c>
      <c r="F1861" s="1" t="s">
        <v>9968</v>
      </c>
      <c r="G1861" s="1" t="s">
        <v>9969</v>
      </c>
      <c r="H1861" s="1" t="s">
        <v>23</v>
      </c>
      <c r="I1861" s="1" t="s">
        <v>1557</v>
      </c>
      <c r="J1861" s="1" t="s">
        <v>9968</v>
      </c>
      <c r="K1861" s="1" t="s">
        <v>9968</v>
      </c>
      <c r="L1861" s="1" t="s">
        <v>10091</v>
      </c>
      <c r="M1861" s="1" t="s">
        <v>10089</v>
      </c>
      <c r="N1861" s="1" t="s">
        <v>10092</v>
      </c>
      <c r="O1861" s="1" t="s">
        <v>4019</v>
      </c>
      <c r="P1861" s="1" t="s">
        <v>1726</v>
      </c>
      <c r="Q1861" s="1" t="s">
        <v>9971</v>
      </c>
      <c r="R1861" s="1" t="s">
        <v>9968</v>
      </c>
      <c r="S1861" s="1" t="s">
        <v>10077</v>
      </c>
      <c r="T1861" s="1" t="s">
        <v>10078</v>
      </c>
      <c r="U1861" s="1" t="s">
        <v>10093</v>
      </c>
    </row>
    <row r="1862" s="3" customFormat="1" spans="1:21">
      <c r="A1862" s="1" t="s">
        <v>10094</v>
      </c>
      <c r="B1862" s="1" t="s">
        <v>10095</v>
      </c>
      <c r="C1862" s="1" t="s">
        <v>10074</v>
      </c>
      <c r="D1862" s="1" t="s">
        <v>23</v>
      </c>
      <c r="E1862" s="1" t="s">
        <v>1557</v>
      </c>
      <c r="F1862" s="1" t="s">
        <v>9968</v>
      </c>
      <c r="G1862" s="1" t="s">
        <v>9969</v>
      </c>
      <c r="H1862" s="1" t="s">
        <v>23</v>
      </c>
      <c r="I1862" s="1" t="s">
        <v>1557</v>
      </c>
      <c r="J1862" s="1" t="s">
        <v>9968</v>
      </c>
      <c r="K1862" s="1" t="s">
        <v>9968</v>
      </c>
      <c r="L1862" s="1" t="s">
        <v>10096</v>
      </c>
      <c r="M1862" s="1" t="s">
        <v>10094</v>
      </c>
      <c r="N1862" s="1" t="s">
        <v>10097</v>
      </c>
      <c r="O1862" s="1" t="s">
        <v>909</v>
      </c>
      <c r="P1862" s="1" t="s">
        <v>1817</v>
      </c>
      <c r="Q1862" s="1" t="s">
        <v>9971</v>
      </c>
      <c r="R1862" s="1" t="s">
        <v>9968</v>
      </c>
      <c r="S1862" s="1" t="s">
        <v>10077</v>
      </c>
      <c r="T1862" s="1" t="s">
        <v>10078</v>
      </c>
      <c r="U1862" s="1" t="s">
        <v>10098</v>
      </c>
    </row>
    <row r="1863" s="3" customFormat="1" spans="1:21">
      <c r="A1863" s="1" t="s">
        <v>10099</v>
      </c>
      <c r="B1863" s="1" t="s">
        <v>10100</v>
      </c>
      <c r="C1863" s="1" t="s">
        <v>10074</v>
      </c>
      <c r="D1863" s="1" t="s">
        <v>23</v>
      </c>
      <c r="E1863" s="1" t="s">
        <v>1557</v>
      </c>
      <c r="F1863" s="1" t="s">
        <v>9968</v>
      </c>
      <c r="G1863" s="1" t="s">
        <v>9969</v>
      </c>
      <c r="H1863" s="1" t="s">
        <v>23</v>
      </c>
      <c r="I1863" s="1" t="s">
        <v>1557</v>
      </c>
      <c r="J1863" s="1" t="s">
        <v>9968</v>
      </c>
      <c r="K1863" s="1" t="s">
        <v>9968</v>
      </c>
      <c r="L1863" s="1" t="s">
        <v>10101</v>
      </c>
      <c r="M1863" s="1" t="s">
        <v>10099</v>
      </c>
      <c r="N1863" s="1" t="s">
        <v>10102</v>
      </c>
      <c r="O1863" s="1" t="s">
        <v>151</v>
      </c>
      <c r="P1863" s="1" t="s">
        <v>10103</v>
      </c>
      <c r="Q1863" s="1" t="s">
        <v>9971</v>
      </c>
      <c r="R1863" s="1" t="s">
        <v>9968</v>
      </c>
      <c r="S1863" s="1" t="s">
        <v>10077</v>
      </c>
      <c r="T1863" s="1" t="s">
        <v>10078</v>
      </c>
      <c r="U1863" s="1" t="s">
        <v>10104</v>
      </c>
    </row>
    <row r="1864" s="3" customFormat="1" spans="1:21">
      <c r="A1864" s="1" t="s">
        <v>10105</v>
      </c>
      <c r="B1864" s="1" t="s">
        <v>10106</v>
      </c>
      <c r="C1864" s="1" t="s">
        <v>10074</v>
      </c>
      <c r="D1864" s="1" t="s">
        <v>23</v>
      </c>
      <c r="E1864" s="1" t="s">
        <v>1557</v>
      </c>
      <c r="F1864" s="1" t="s">
        <v>9968</v>
      </c>
      <c r="G1864" s="1" t="s">
        <v>9969</v>
      </c>
      <c r="H1864" s="1" t="s">
        <v>23</v>
      </c>
      <c r="I1864" s="1" t="s">
        <v>1557</v>
      </c>
      <c r="J1864" s="1" t="s">
        <v>9968</v>
      </c>
      <c r="K1864" s="1" t="s">
        <v>9968</v>
      </c>
      <c r="L1864" s="1" t="s">
        <v>10107</v>
      </c>
      <c r="M1864" s="1" t="s">
        <v>10105</v>
      </c>
      <c r="N1864" s="1" t="s">
        <v>10102</v>
      </c>
      <c r="O1864" s="1" t="s">
        <v>151</v>
      </c>
      <c r="P1864" s="1" t="s">
        <v>10108</v>
      </c>
      <c r="Q1864" s="1" t="s">
        <v>9971</v>
      </c>
      <c r="R1864" s="1" t="s">
        <v>9968</v>
      </c>
      <c r="S1864" s="1" t="s">
        <v>10077</v>
      </c>
      <c r="T1864" s="1" t="s">
        <v>10078</v>
      </c>
      <c r="U1864" s="1" t="s">
        <v>10109</v>
      </c>
    </row>
    <row r="1865" s="3" customFormat="1" spans="1:21">
      <c r="A1865" s="1" t="s">
        <v>10110</v>
      </c>
      <c r="B1865" s="1" t="s">
        <v>10111</v>
      </c>
      <c r="C1865" s="1" t="s">
        <v>10074</v>
      </c>
      <c r="D1865" s="1" t="s">
        <v>23</v>
      </c>
      <c r="E1865" s="1" t="s">
        <v>1557</v>
      </c>
      <c r="F1865" s="1" t="s">
        <v>9968</v>
      </c>
      <c r="G1865" s="1" t="s">
        <v>9969</v>
      </c>
      <c r="H1865" s="1" t="s">
        <v>23</v>
      </c>
      <c r="I1865" s="1" t="s">
        <v>1557</v>
      </c>
      <c r="J1865" s="1" t="s">
        <v>9968</v>
      </c>
      <c r="K1865" s="1" t="s">
        <v>9968</v>
      </c>
      <c r="L1865" s="1" t="s">
        <v>10112</v>
      </c>
      <c r="M1865" s="1" t="s">
        <v>10110</v>
      </c>
      <c r="N1865" s="1" t="s">
        <v>10113</v>
      </c>
      <c r="O1865" s="1" t="s">
        <v>478</v>
      </c>
      <c r="P1865" s="1" t="s">
        <v>625</v>
      </c>
      <c r="Q1865" s="1" t="s">
        <v>9971</v>
      </c>
      <c r="R1865" s="1" t="s">
        <v>9968</v>
      </c>
      <c r="S1865" s="1" t="s">
        <v>10077</v>
      </c>
      <c r="T1865" s="1" t="s">
        <v>10078</v>
      </c>
      <c r="U1865" s="1" t="s">
        <v>10114</v>
      </c>
    </row>
    <row r="1866" s="3" customFormat="1" spans="1:21">
      <c r="A1866" s="1" t="s">
        <v>10115</v>
      </c>
      <c r="B1866" s="1" t="s">
        <v>10116</v>
      </c>
      <c r="C1866" s="1" t="s">
        <v>10074</v>
      </c>
      <c r="D1866" s="1" t="s">
        <v>23</v>
      </c>
      <c r="E1866" s="1" t="s">
        <v>1557</v>
      </c>
      <c r="F1866" s="1" t="s">
        <v>9968</v>
      </c>
      <c r="G1866" s="1" t="s">
        <v>9969</v>
      </c>
      <c r="H1866" s="1" t="s">
        <v>23</v>
      </c>
      <c r="I1866" s="1" t="s">
        <v>1557</v>
      </c>
      <c r="J1866" s="1" t="s">
        <v>9968</v>
      </c>
      <c r="K1866" s="1" t="s">
        <v>9968</v>
      </c>
      <c r="L1866" s="1" t="s">
        <v>10117</v>
      </c>
      <c r="M1866" s="1" t="s">
        <v>10115</v>
      </c>
      <c r="N1866" s="1" t="s">
        <v>10113</v>
      </c>
      <c r="O1866" s="1" t="s">
        <v>478</v>
      </c>
      <c r="P1866" s="1" t="s">
        <v>10103</v>
      </c>
      <c r="Q1866" s="1" t="s">
        <v>9971</v>
      </c>
      <c r="R1866" s="1" t="s">
        <v>9968</v>
      </c>
      <c r="S1866" s="1" t="s">
        <v>10077</v>
      </c>
      <c r="T1866" s="1" t="s">
        <v>10078</v>
      </c>
      <c r="U1866" s="1" t="s">
        <v>10118</v>
      </c>
    </row>
    <row r="1867" s="3" customFormat="1" spans="1:21">
      <c r="A1867" s="1" t="s">
        <v>10119</v>
      </c>
      <c r="B1867" s="1" t="s">
        <v>10120</v>
      </c>
      <c r="C1867" s="1" t="s">
        <v>10074</v>
      </c>
      <c r="D1867" s="1" t="s">
        <v>23</v>
      </c>
      <c r="E1867" s="1" t="s">
        <v>1557</v>
      </c>
      <c r="F1867" s="1" t="s">
        <v>9968</v>
      </c>
      <c r="G1867" s="1" t="s">
        <v>9969</v>
      </c>
      <c r="H1867" s="1" t="s">
        <v>23</v>
      </c>
      <c r="I1867" s="1" t="s">
        <v>1557</v>
      </c>
      <c r="J1867" s="1" t="s">
        <v>9968</v>
      </c>
      <c r="K1867" s="1" t="s">
        <v>9968</v>
      </c>
      <c r="L1867" s="1" t="s">
        <v>10121</v>
      </c>
      <c r="M1867" s="1" t="s">
        <v>10119</v>
      </c>
      <c r="N1867" s="1" t="s">
        <v>10113</v>
      </c>
      <c r="O1867" s="1" t="s">
        <v>478</v>
      </c>
      <c r="P1867" s="1" t="s">
        <v>6676</v>
      </c>
      <c r="Q1867" s="1" t="s">
        <v>9971</v>
      </c>
      <c r="R1867" s="1" t="s">
        <v>9968</v>
      </c>
      <c r="S1867" s="1" t="s">
        <v>10077</v>
      </c>
      <c r="T1867" s="1" t="s">
        <v>10078</v>
      </c>
      <c r="U1867" s="1" t="s">
        <v>10122</v>
      </c>
    </row>
    <row r="1868" s="3" customFormat="1" spans="1:21">
      <c r="A1868" s="1" t="s">
        <v>10123</v>
      </c>
      <c r="B1868" s="1" t="s">
        <v>10124</v>
      </c>
      <c r="C1868" s="1" t="s">
        <v>10074</v>
      </c>
      <c r="D1868" s="1" t="s">
        <v>23</v>
      </c>
      <c r="E1868" s="1" t="s">
        <v>1557</v>
      </c>
      <c r="F1868" s="1" t="s">
        <v>9968</v>
      </c>
      <c r="G1868" s="1" t="s">
        <v>9969</v>
      </c>
      <c r="H1868" s="1" t="s">
        <v>23</v>
      </c>
      <c r="I1868" s="1" t="s">
        <v>1557</v>
      </c>
      <c r="J1868" s="1" t="s">
        <v>9968</v>
      </c>
      <c r="K1868" s="1" t="s">
        <v>9968</v>
      </c>
      <c r="L1868" s="1" t="s">
        <v>10125</v>
      </c>
      <c r="M1868" s="1" t="s">
        <v>10123</v>
      </c>
      <c r="N1868" s="1" t="s">
        <v>10113</v>
      </c>
      <c r="O1868" s="1" t="s">
        <v>478</v>
      </c>
      <c r="P1868" s="1" t="s">
        <v>2397</v>
      </c>
      <c r="Q1868" s="1" t="s">
        <v>9971</v>
      </c>
      <c r="R1868" s="1" t="s">
        <v>9968</v>
      </c>
      <c r="S1868" s="1" t="s">
        <v>10077</v>
      </c>
      <c r="T1868" s="1" t="s">
        <v>10078</v>
      </c>
      <c r="U1868" s="1" t="s">
        <v>10126</v>
      </c>
    </row>
    <row r="1869" s="3" customFormat="1" spans="1:21">
      <c r="A1869" s="1" t="s">
        <v>10127</v>
      </c>
      <c r="B1869" s="1" t="s">
        <v>10128</v>
      </c>
      <c r="C1869" s="1" t="s">
        <v>10074</v>
      </c>
      <c r="D1869" s="1" t="s">
        <v>23</v>
      </c>
      <c r="E1869" s="1" t="s">
        <v>1557</v>
      </c>
      <c r="F1869" s="1" t="s">
        <v>9968</v>
      </c>
      <c r="G1869" s="1" t="s">
        <v>9969</v>
      </c>
      <c r="H1869" s="1" t="s">
        <v>23</v>
      </c>
      <c r="I1869" s="1" t="s">
        <v>1557</v>
      </c>
      <c r="J1869" s="1" t="s">
        <v>9968</v>
      </c>
      <c r="K1869" s="1" t="s">
        <v>9968</v>
      </c>
      <c r="L1869" s="1" t="s">
        <v>10129</v>
      </c>
      <c r="M1869" s="1" t="s">
        <v>10127</v>
      </c>
      <c r="N1869" s="1" t="s">
        <v>10130</v>
      </c>
      <c r="O1869" s="1" t="s">
        <v>4941</v>
      </c>
      <c r="P1869" s="1" t="s">
        <v>8994</v>
      </c>
      <c r="Q1869" s="1" t="s">
        <v>9971</v>
      </c>
      <c r="R1869" s="1" t="s">
        <v>9968</v>
      </c>
      <c r="S1869" s="1" t="s">
        <v>10077</v>
      </c>
      <c r="T1869" s="1" t="s">
        <v>10078</v>
      </c>
      <c r="U1869" s="1" t="s">
        <v>10131</v>
      </c>
    </row>
    <row r="1870" s="3" customFormat="1" spans="1:21">
      <c r="A1870" s="1" t="s">
        <v>10132</v>
      </c>
      <c r="B1870" s="1" t="s">
        <v>10133</v>
      </c>
      <c r="C1870" s="1" t="s">
        <v>10074</v>
      </c>
      <c r="D1870" s="1" t="s">
        <v>23</v>
      </c>
      <c r="E1870" s="1" t="s">
        <v>1557</v>
      </c>
      <c r="F1870" s="1" t="s">
        <v>9968</v>
      </c>
      <c r="G1870" s="1" t="s">
        <v>9969</v>
      </c>
      <c r="H1870" s="1" t="s">
        <v>23</v>
      </c>
      <c r="I1870" s="1" t="s">
        <v>1557</v>
      </c>
      <c r="J1870" s="1" t="s">
        <v>9968</v>
      </c>
      <c r="K1870" s="1" t="s">
        <v>9968</v>
      </c>
      <c r="L1870" s="1" t="s">
        <v>10134</v>
      </c>
      <c r="M1870" s="1" t="s">
        <v>10132</v>
      </c>
      <c r="N1870" s="1" t="s">
        <v>5637</v>
      </c>
      <c r="O1870" s="1" t="s">
        <v>107</v>
      </c>
      <c r="P1870" s="1" t="s">
        <v>3255</v>
      </c>
      <c r="Q1870" s="1" t="s">
        <v>9971</v>
      </c>
      <c r="R1870" s="1" t="s">
        <v>9968</v>
      </c>
      <c r="S1870" s="1" t="s">
        <v>10077</v>
      </c>
      <c r="T1870" s="1" t="s">
        <v>10078</v>
      </c>
      <c r="U1870" s="1" t="s">
        <v>10135</v>
      </c>
    </row>
    <row r="1871" s="3" customFormat="1" spans="1:21">
      <c r="A1871" s="1" t="s">
        <v>10136</v>
      </c>
      <c r="B1871" s="1" t="s">
        <v>10137</v>
      </c>
      <c r="C1871" s="1" t="s">
        <v>10074</v>
      </c>
      <c r="D1871" s="1" t="s">
        <v>23</v>
      </c>
      <c r="E1871" s="1" t="s">
        <v>1557</v>
      </c>
      <c r="F1871" s="1" t="s">
        <v>9968</v>
      </c>
      <c r="G1871" s="1" t="s">
        <v>9969</v>
      </c>
      <c r="H1871" s="1" t="s">
        <v>23</v>
      </c>
      <c r="I1871" s="1" t="s">
        <v>1557</v>
      </c>
      <c r="J1871" s="1" t="s">
        <v>9968</v>
      </c>
      <c r="K1871" s="1" t="s">
        <v>9968</v>
      </c>
      <c r="L1871" s="1" t="s">
        <v>10138</v>
      </c>
      <c r="M1871" s="1" t="s">
        <v>10136</v>
      </c>
      <c r="N1871" s="1" t="s">
        <v>10139</v>
      </c>
      <c r="O1871" s="1" t="s">
        <v>642</v>
      </c>
      <c r="P1871" s="1" t="s">
        <v>3255</v>
      </c>
      <c r="Q1871" s="1" t="s">
        <v>9971</v>
      </c>
      <c r="R1871" s="1" t="s">
        <v>9968</v>
      </c>
      <c r="S1871" s="1" t="s">
        <v>10077</v>
      </c>
      <c r="T1871" s="1" t="s">
        <v>10078</v>
      </c>
      <c r="U1871" s="1" t="s">
        <v>10140</v>
      </c>
    </row>
    <row r="1872" s="3" customFormat="1" spans="1:21">
      <c r="A1872" s="1" t="s">
        <v>10141</v>
      </c>
      <c r="B1872" s="1" t="s">
        <v>10142</v>
      </c>
      <c r="C1872" s="1" t="s">
        <v>10074</v>
      </c>
      <c r="D1872" s="1" t="s">
        <v>23</v>
      </c>
      <c r="E1872" s="1" t="s">
        <v>1557</v>
      </c>
      <c r="F1872" s="1" t="s">
        <v>9968</v>
      </c>
      <c r="G1872" s="1" t="s">
        <v>9969</v>
      </c>
      <c r="H1872" s="1" t="s">
        <v>23</v>
      </c>
      <c r="I1872" s="1" t="s">
        <v>1557</v>
      </c>
      <c r="J1872" s="1" t="s">
        <v>9968</v>
      </c>
      <c r="K1872" s="1" t="s">
        <v>9968</v>
      </c>
      <c r="L1872" s="1" t="s">
        <v>10143</v>
      </c>
      <c r="M1872" s="1" t="s">
        <v>10141</v>
      </c>
      <c r="N1872" s="1" t="s">
        <v>3163</v>
      </c>
      <c r="O1872" s="1" t="s">
        <v>107</v>
      </c>
      <c r="P1872" s="1" t="s">
        <v>2442</v>
      </c>
      <c r="Q1872" s="1" t="s">
        <v>9971</v>
      </c>
      <c r="R1872" s="1" t="s">
        <v>9968</v>
      </c>
      <c r="S1872" s="1" t="s">
        <v>10077</v>
      </c>
      <c r="T1872" s="1" t="s">
        <v>10078</v>
      </c>
      <c r="U1872" s="1" t="s">
        <v>10144</v>
      </c>
    </row>
    <row r="1873" s="3" customFormat="1" spans="1:21">
      <c r="A1873" s="1" t="s">
        <v>10145</v>
      </c>
      <c r="B1873" s="1" t="s">
        <v>10146</v>
      </c>
      <c r="C1873" s="1" t="s">
        <v>10147</v>
      </c>
      <c r="D1873" s="1" t="s">
        <v>23</v>
      </c>
      <c r="E1873" s="1" t="s">
        <v>1557</v>
      </c>
      <c r="F1873" s="1" t="s">
        <v>9968</v>
      </c>
      <c r="G1873" s="1" t="s">
        <v>9969</v>
      </c>
      <c r="H1873" s="1" t="s">
        <v>23</v>
      </c>
      <c r="I1873" s="1" t="s">
        <v>1557</v>
      </c>
      <c r="J1873" s="1" t="s">
        <v>9968</v>
      </c>
      <c r="K1873" s="1" t="s">
        <v>9968</v>
      </c>
      <c r="L1873" s="1" t="s">
        <v>10148</v>
      </c>
      <c r="M1873" s="1" t="s">
        <v>10145</v>
      </c>
      <c r="N1873" s="1" t="s">
        <v>1587</v>
      </c>
      <c r="O1873" s="1" t="s">
        <v>2215</v>
      </c>
      <c r="P1873" s="1" t="s">
        <v>86</v>
      </c>
      <c r="Q1873" s="1" t="s">
        <v>9971</v>
      </c>
      <c r="R1873" s="1" t="s">
        <v>9968</v>
      </c>
      <c r="S1873" s="1" t="s">
        <v>10149</v>
      </c>
      <c r="T1873" s="1" t="s">
        <v>10150</v>
      </c>
      <c r="U1873" s="1" t="s">
        <v>10151</v>
      </c>
    </row>
    <row r="1874" s="3" customFormat="1" spans="1:21">
      <c r="A1874" s="1" t="s">
        <v>10152</v>
      </c>
      <c r="B1874" s="1" t="s">
        <v>10153</v>
      </c>
      <c r="C1874" s="1" t="s">
        <v>10154</v>
      </c>
      <c r="D1874" s="1" t="s">
        <v>23</v>
      </c>
      <c r="E1874" s="1" t="s">
        <v>1557</v>
      </c>
      <c r="F1874" s="1" t="s">
        <v>9968</v>
      </c>
      <c r="G1874" s="1" t="s">
        <v>9969</v>
      </c>
      <c r="H1874" s="1" t="s">
        <v>23</v>
      </c>
      <c r="I1874" s="1" t="s">
        <v>1557</v>
      </c>
      <c r="J1874" s="1" t="s">
        <v>9968</v>
      </c>
      <c r="K1874" s="1" t="s">
        <v>9968</v>
      </c>
      <c r="L1874" s="1" t="s">
        <v>10155</v>
      </c>
      <c r="M1874" s="1" t="s">
        <v>10152</v>
      </c>
      <c r="N1874" s="1" t="s">
        <v>9652</v>
      </c>
      <c r="O1874" s="1" t="s">
        <v>9652</v>
      </c>
      <c r="P1874" s="1" t="s">
        <v>9408</v>
      </c>
      <c r="Q1874" s="1" t="s">
        <v>9971</v>
      </c>
      <c r="R1874" s="1" t="s">
        <v>9968</v>
      </c>
      <c r="S1874" s="1" t="s">
        <v>10156</v>
      </c>
      <c r="T1874" s="1" t="s">
        <v>10157</v>
      </c>
      <c r="U1874" s="1" t="s">
        <v>10158</v>
      </c>
    </row>
    <row r="1875" s="3" customFormat="1" spans="1:21">
      <c r="A1875" s="1" t="s">
        <v>10159</v>
      </c>
      <c r="B1875" s="1" t="s">
        <v>10160</v>
      </c>
      <c r="C1875" s="1" t="s">
        <v>10154</v>
      </c>
      <c r="D1875" s="1" t="s">
        <v>23</v>
      </c>
      <c r="E1875" s="1" t="s">
        <v>1557</v>
      </c>
      <c r="F1875" s="1" t="s">
        <v>9968</v>
      </c>
      <c r="G1875" s="1" t="s">
        <v>9969</v>
      </c>
      <c r="H1875" s="1" t="s">
        <v>23</v>
      </c>
      <c r="I1875" s="1" t="s">
        <v>1557</v>
      </c>
      <c r="J1875" s="1" t="s">
        <v>9968</v>
      </c>
      <c r="K1875" s="1" t="s">
        <v>9968</v>
      </c>
      <c r="L1875" s="1" t="s">
        <v>10161</v>
      </c>
      <c r="M1875" s="1" t="s">
        <v>10159</v>
      </c>
      <c r="N1875" s="1" t="s">
        <v>351</v>
      </c>
      <c r="O1875" s="1" t="s">
        <v>351</v>
      </c>
      <c r="P1875" s="1" t="s">
        <v>4775</v>
      </c>
      <c r="Q1875" s="1" t="s">
        <v>9971</v>
      </c>
      <c r="R1875" s="1" t="s">
        <v>9968</v>
      </c>
      <c r="S1875" s="1" t="s">
        <v>10156</v>
      </c>
      <c r="T1875" s="1" t="s">
        <v>10157</v>
      </c>
      <c r="U1875" s="1" t="s">
        <v>10162</v>
      </c>
    </row>
    <row r="1876" s="3" customFormat="1" spans="1:21">
      <c r="A1876" s="1" t="s">
        <v>10163</v>
      </c>
      <c r="B1876" s="1" t="s">
        <v>10164</v>
      </c>
      <c r="C1876" s="1" t="s">
        <v>10154</v>
      </c>
      <c r="D1876" s="1" t="s">
        <v>23</v>
      </c>
      <c r="E1876" s="1" t="s">
        <v>1557</v>
      </c>
      <c r="F1876" s="1" t="s">
        <v>9968</v>
      </c>
      <c r="G1876" s="1" t="s">
        <v>9969</v>
      </c>
      <c r="H1876" s="1" t="s">
        <v>23</v>
      </c>
      <c r="I1876" s="1" t="s">
        <v>1557</v>
      </c>
      <c r="J1876" s="1" t="s">
        <v>9968</v>
      </c>
      <c r="K1876" s="1" t="s">
        <v>9968</v>
      </c>
      <c r="L1876" s="1" t="s">
        <v>10165</v>
      </c>
      <c r="M1876" s="1" t="s">
        <v>10163</v>
      </c>
      <c r="N1876" s="1" t="s">
        <v>351</v>
      </c>
      <c r="O1876" s="1" t="s">
        <v>351</v>
      </c>
      <c r="P1876" s="1" t="s">
        <v>6886</v>
      </c>
      <c r="Q1876" s="1" t="s">
        <v>9971</v>
      </c>
      <c r="R1876" s="1" t="s">
        <v>9968</v>
      </c>
      <c r="S1876" s="1" t="s">
        <v>10156</v>
      </c>
      <c r="T1876" s="1" t="s">
        <v>10157</v>
      </c>
      <c r="U1876" s="1" t="s">
        <v>10166</v>
      </c>
    </row>
    <row r="1877" s="3" customFormat="1" spans="1:21">
      <c r="A1877" s="1" t="s">
        <v>10167</v>
      </c>
      <c r="B1877" s="1" t="s">
        <v>10168</v>
      </c>
      <c r="C1877" s="1" t="s">
        <v>10154</v>
      </c>
      <c r="D1877" s="1" t="s">
        <v>23</v>
      </c>
      <c r="E1877" s="1" t="s">
        <v>1557</v>
      </c>
      <c r="F1877" s="1" t="s">
        <v>9968</v>
      </c>
      <c r="G1877" s="1" t="s">
        <v>9969</v>
      </c>
      <c r="H1877" s="1" t="s">
        <v>23</v>
      </c>
      <c r="I1877" s="1" t="s">
        <v>1557</v>
      </c>
      <c r="J1877" s="1" t="s">
        <v>9968</v>
      </c>
      <c r="K1877" s="1" t="s">
        <v>9968</v>
      </c>
      <c r="L1877" s="1" t="s">
        <v>10169</v>
      </c>
      <c r="M1877" s="1" t="s">
        <v>10167</v>
      </c>
      <c r="N1877" s="1" t="s">
        <v>10170</v>
      </c>
      <c r="O1877" s="1" t="s">
        <v>10170</v>
      </c>
      <c r="P1877" s="1" t="s">
        <v>4014</v>
      </c>
      <c r="Q1877" s="1" t="s">
        <v>9971</v>
      </c>
      <c r="R1877" s="1" t="s">
        <v>9968</v>
      </c>
      <c r="S1877" s="1" t="s">
        <v>10156</v>
      </c>
      <c r="T1877" s="1" t="s">
        <v>10157</v>
      </c>
      <c r="U1877" s="1" t="s">
        <v>10171</v>
      </c>
    </row>
    <row r="1878" s="3" customFormat="1" spans="1:21">
      <c r="A1878" s="1" t="s">
        <v>10172</v>
      </c>
      <c r="B1878" s="1" t="s">
        <v>10173</v>
      </c>
      <c r="C1878" s="1" t="s">
        <v>10154</v>
      </c>
      <c r="D1878" s="1" t="s">
        <v>23</v>
      </c>
      <c r="E1878" s="1" t="s">
        <v>1557</v>
      </c>
      <c r="F1878" s="1" t="s">
        <v>9968</v>
      </c>
      <c r="G1878" s="1" t="s">
        <v>9969</v>
      </c>
      <c r="H1878" s="1" t="s">
        <v>23</v>
      </c>
      <c r="I1878" s="1" t="s">
        <v>1557</v>
      </c>
      <c r="J1878" s="1" t="s">
        <v>9968</v>
      </c>
      <c r="K1878" s="1" t="s">
        <v>9968</v>
      </c>
      <c r="L1878" s="1" t="s">
        <v>10174</v>
      </c>
      <c r="M1878" s="1" t="s">
        <v>10172</v>
      </c>
      <c r="N1878" s="1" t="s">
        <v>10175</v>
      </c>
      <c r="O1878" s="1" t="s">
        <v>10175</v>
      </c>
      <c r="P1878" s="1" t="s">
        <v>2988</v>
      </c>
      <c r="Q1878" s="1" t="s">
        <v>9971</v>
      </c>
      <c r="R1878" s="1" t="s">
        <v>9968</v>
      </c>
      <c r="S1878" s="1" t="s">
        <v>10156</v>
      </c>
      <c r="T1878" s="1" t="s">
        <v>10157</v>
      </c>
      <c r="U1878" s="1" t="s">
        <v>10176</v>
      </c>
    </row>
    <row r="1879" s="3" customFormat="1" spans="1:21">
      <c r="A1879" s="1" t="s">
        <v>10177</v>
      </c>
      <c r="B1879" s="1" t="s">
        <v>10178</v>
      </c>
      <c r="C1879" s="1" t="s">
        <v>212</v>
      </c>
      <c r="D1879" s="1" t="s">
        <v>23</v>
      </c>
      <c r="E1879" s="1" t="s">
        <v>1557</v>
      </c>
      <c r="F1879" s="1" t="s">
        <v>9968</v>
      </c>
      <c r="G1879" s="1" t="s">
        <v>9969</v>
      </c>
      <c r="H1879" s="1" t="s">
        <v>23</v>
      </c>
      <c r="I1879" s="1" t="s">
        <v>1557</v>
      </c>
      <c r="J1879" s="1" t="s">
        <v>9968</v>
      </c>
      <c r="K1879" s="1" t="s">
        <v>9968</v>
      </c>
      <c r="L1879" s="1" t="s">
        <v>10179</v>
      </c>
      <c r="M1879" s="1" t="s">
        <v>10177</v>
      </c>
      <c r="N1879" s="1" t="s">
        <v>42</v>
      </c>
      <c r="O1879" s="1" t="s">
        <v>42</v>
      </c>
      <c r="P1879" s="1" t="s">
        <v>5895</v>
      </c>
      <c r="Q1879" s="1" t="s">
        <v>9971</v>
      </c>
      <c r="R1879" s="1" t="s">
        <v>9968</v>
      </c>
      <c r="S1879" s="1" t="s">
        <v>217</v>
      </c>
      <c r="T1879" s="1" t="s">
        <v>218</v>
      </c>
      <c r="U1879" s="1" t="s">
        <v>10180</v>
      </c>
    </row>
    <row r="1880" s="3" customFormat="1" spans="1:21">
      <c r="A1880" s="1" t="s">
        <v>10181</v>
      </c>
      <c r="B1880" s="1" t="s">
        <v>10182</v>
      </c>
      <c r="C1880" s="1" t="s">
        <v>10183</v>
      </c>
      <c r="D1880" s="1" t="s">
        <v>23</v>
      </c>
      <c r="E1880" s="1" t="s">
        <v>1557</v>
      </c>
      <c r="F1880" s="1" t="s">
        <v>9968</v>
      </c>
      <c r="G1880" s="1" t="s">
        <v>9969</v>
      </c>
      <c r="H1880" s="1" t="s">
        <v>23</v>
      </c>
      <c r="I1880" s="1" t="s">
        <v>1557</v>
      </c>
      <c r="J1880" s="1" t="s">
        <v>9968</v>
      </c>
      <c r="K1880" s="1" t="s">
        <v>9968</v>
      </c>
      <c r="L1880" s="1" t="s">
        <v>10184</v>
      </c>
      <c r="M1880" s="1" t="s">
        <v>10181</v>
      </c>
      <c r="N1880" s="1" t="s">
        <v>664</v>
      </c>
      <c r="O1880" s="1" t="s">
        <v>664</v>
      </c>
      <c r="P1880" s="1" t="s">
        <v>10185</v>
      </c>
      <c r="Q1880" s="1" t="s">
        <v>9971</v>
      </c>
      <c r="R1880" s="1" t="s">
        <v>9968</v>
      </c>
      <c r="S1880" s="1" t="s">
        <v>10186</v>
      </c>
      <c r="T1880" s="1" t="s">
        <v>10183</v>
      </c>
      <c r="U1880" s="1" t="s">
        <v>10187</v>
      </c>
    </row>
    <row r="1881" s="3" customFormat="1" spans="1:21">
      <c r="A1881" s="1" t="s">
        <v>10188</v>
      </c>
      <c r="B1881" s="1" t="s">
        <v>10189</v>
      </c>
      <c r="C1881" s="1" t="s">
        <v>10183</v>
      </c>
      <c r="D1881" s="1" t="s">
        <v>23</v>
      </c>
      <c r="E1881" s="1" t="s">
        <v>1557</v>
      </c>
      <c r="F1881" s="1" t="s">
        <v>9968</v>
      </c>
      <c r="G1881" s="1" t="s">
        <v>9969</v>
      </c>
      <c r="H1881" s="1" t="s">
        <v>23</v>
      </c>
      <c r="I1881" s="1" t="s">
        <v>1557</v>
      </c>
      <c r="J1881" s="1" t="s">
        <v>9968</v>
      </c>
      <c r="K1881" s="1" t="s">
        <v>9968</v>
      </c>
      <c r="L1881" s="1" t="s">
        <v>10190</v>
      </c>
      <c r="M1881" s="1" t="s">
        <v>10188</v>
      </c>
      <c r="N1881" s="1" t="s">
        <v>5900</v>
      </c>
      <c r="O1881" s="1" t="s">
        <v>5900</v>
      </c>
      <c r="P1881" s="1" t="s">
        <v>2453</v>
      </c>
      <c r="Q1881" s="1" t="s">
        <v>9971</v>
      </c>
      <c r="R1881" s="1" t="s">
        <v>9968</v>
      </c>
      <c r="S1881" s="1" t="s">
        <v>10186</v>
      </c>
      <c r="T1881" s="1" t="s">
        <v>10183</v>
      </c>
      <c r="U1881" s="1" t="s">
        <v>10191</v>
      </c>
    </row>
    <row r="1882" s="3" customFormat="1" spans="1:21">
      <c r="A1882" s="1" t="s">
        <v>10192</v>
      </c>
      <c r="B1882" s="1" t="s">
        <v>10193</v>
      </c>
      <c r="C1882" s="1" t="s">
        <v>10183</v>
      </c>
      <c r="D1882" s="1" t="s">
        <v>23</v>
      </c>
      <c r="E1882" s="1" t="s">
        <v>1557</v>
      </c>
      <c r="F1882" s="1" t="s">
        <v>9968</v>
      </c>
      <c r="G1882" s="1" t="s">
        <v>9969</v>
      </c>
      <c r="H1882" s="1" t="s">
        <v>23</v>
      </c>
      <c r="I1882" s="1" t="s">
        <v>1557</v>
      </c>
      <c r="J1882" s="1" t="s">
        <v>9968</v>
      </c>
      <c r="K1882" s="1" t="s">
        <v>9968</v>
      </c>
      <c r="L1882" s="1" t="s">
        <v>10194</v>
      </c>
      <c r="M1882" s="1" t="s">
        <v>10192</v>
      </c>
      <c r="N1882" s="1" t="s">
        <v>10195</v>
      </c>
      <c r="O1882" s="1" t="s">
        <v>10195</v>
      </c>
      <c r="P1882" s="1" t="s">
        <v>5131</v>
      </c>
      <c r="Q1882" s="1" t="s">
        <v>9971</v>
      </c>
      <c r="R1882" s="1" t="s">
        <v>9968</v>
      </c>
      <c r="S1882" s="1" t="s">
        <v>10186</v>
      </c>
      <c r="T1882" s="1" t="s">
        <v>10183</v>
      </c>
      <c r="U1882" s="1" t="s">
        <v>10196</v>
      </c>
    </row>
    <row r="1883" s="3" customFormat="1" spans="1:21">
      <c r="A1883" s="1" t="s">
        <v>10197</v>
      </c>
      <c r="B1883" s="1" t="s">
        <v>10198</v>
      </c>
      <c r="C1883" s="1" t="s">
        <v>10199</v>
      </c>
      <c r="D1883" s="1" t="s">
        <v>23</v>
      </c>
      <c r="E1883" s="1" t="s">
        <v>3604</v>
      </c>
      <c r="F1883" s="1" t="s">
        <v>6410</v>
      </c>
      <c r="G1883" s="1" t="s">
        <v>6411</v>
      </c>
      <c r="H1883" s="1" t="s">
        <v>23</v>
      </c>
      <c r="I1883" s="1" t="s">
        <v>3604</v>
      </c>
      <c r="J1883" s="1" t="s">
        <v>6410</v>
      </c>
      <c r="K1883" s="1" t="s">
        <v>6410</v>
      </c>
      <c r="L1883" s="1" t="s">
        <v>10200</v>
      </c>
      <c r="M1883" s="1" t="s">
        <v>10197</v>
      </c>
      <c r="N1883" s="1" t="s">
        <v>1168</v>
      </c>
      <c r="O1883" s="1" t="s">
        <v>1193</v>
      </c>
      <c r="P1883" s="1" t="s">
        <v>191</v>
      </c>
      <c r="Q1883" s="1" t="s">
        <v>6413</v>
      </c>
      <c r="R1883" s="1" t="s">
        <v>6410</v>
      </c>
      <c r="S1883" s="1" t="s">
        <v>10201</v>
      </c>
      <c r="T1883" s="1" t="s">
        <v>10199</v>
      </c>
      <c r="U1883" s="1" t="s">
        <v>10202</v>
      </c>
    </row>
    <row r="1884" s="3" customFormat="1" spans="1:21">
      <c r="A1884" s="1" t="s">
        <v>10203</v>
      </c>
      <c r="B1884" s="1" t="s">
        <v>10204</v>
      </c>
      <c r="C1884" s="1" t="s">
        <v>10199</v>
      </c>
      <c r="D1884" s="1" t="s">
        <v>23</v>
      </c>
      <c r="E1884" s="1" t="s">
        <v>3604</v>
      </c>
      <c r="F1884" s="1" t="s">
        <v>6410</v>
      </c>
      <c r="G1884" s="1" t="s">
        <v>6411</v>
      </c>
      <c r="H1884" s="1" t="s">
        <v>23</v>
      </c>
      <c r="I1884" s="1" t="s">
        <v>3604</v>
      </c>
      <c r="J1884" s="1" t="s">
        <v>6410</v>
      </c>
      <c r="K1884" s="1" t="s">
        <v>6410</v>
      </c>
      <c r="L1884" s="1" t="s">
        <v>10205</v>
      </c>
      <c r="M1884" s="1" t="s">
        <v>10203</v>
      </c>
      <c r="N1884" s="1" t="s">
        <v>1168</v>
      </c>
      <c r="O1884" s="1" t="s">
        <v>1193</v>
      </c>
      <c r="P1884" s="1" t="s">
        <v>10206</v>
      </c>
      <c r="Q1884" s="1" t="s">
        <v>6413</v>
      </c>
      <c r="R1884" s="1" t="s">
        <v>6410</v>
      </c>
      <c r="S1884" s="1" t="s">
        <v>10201</v>
      </c>
      <c r="T1884" s="1" t="s">
        <v>10199</v>
      </c>
      <c r="U1884" s="1" t="s">
        <v>10207</v>
      </c>
    </row>
    <row r="1885" s="3" customFormat="1" spans="1:21">
      <c r="A1885" s="1" t="s">
        <v>10208</v>
      </c>
      <c r="B1885" s="1" t="s">
        <v>10209</v>
      </c>
      <c r="C1885" s="1" t="s">
        <v>10199</v>
      </c>
      <c r="D1885" s="1" t="s">
        <v>23</v>
      </c>
      <c r="E1885" s="1" t="s">
        <v>3604</v>
      </c>
      <c r="F1885" s="1" t="s">
        <v>6410</v>
      </c>
      <c r="G1885" s="1" t="s">
        <v>6411</v>
      </c>
      <c r="H1885" s="1" t="s">
        <v>23</v>
      </c>
      <c r="I1885" s="1" t="s">
        <v>3604</v>
      </c>
      <c r="J1885" s="1" t="s">
        <v>6410</v>
      </c>
      <c r="K1885" s="1" t="s">
        <v>6410</v>
      </c>
      <c r="L1885" s="1" t="s">
        <v>10210</v>
      </c>
      <c r="M1885" s="1" t="s">
        <v>10208</v>
      </c>
      <c r="N1885" s="1" t="s">
        <v>1157</v>
      </c>
      <c r="O1885" s="1" t="s">
        <v>3544</v>
      </c>
      <c r="P1885" s="1" t="s">
        <v>10211</v>
      </c>
      <c r="Q1885" s="1" t="s">
        <v>6413</v>
      </c>
      <c r="R1885" s="1" t="s">
        <v>6410</v>
      </c>
      <c r="S1885" s="1" t="s">
        <v>10201</v>
      </c>
      <c r="T1885" s="1" t="s">
        <v>10199</v>
      </c>
      <c r="U1885" s="1" t="s">
        <v>10212</v>
      </c>
    </row>
    <row r="1886" s="3" customFormat="1" spans="1:21">
      <c r="A1886" s="1" t="s">
        <v>10213</v>
      </c>
      <c r="B1886" s="1" t="s">
        <v>10214</v>
      </c>
      <c r="C1886" s="1" t="s">
        <v>10199</v>
      </c>
      <c r="D1886" s="1" t="s">
        <v>23</v>
      </c>
      <c r="E1886" s="1" t="s">
        <v>3604</v>
      </c>
      <c r="F1886" s="1" t="s">
        <v>6410</v>
      </c>
      <c r="G1886" s="1" t="s">
        <v>6411</v>
      </c>
      <c r="H1886" s="1" t="s">
        <v>23</v>
      </c>
      <c r="I1886" s="1" t="s">
        <v>3604</v>
      </c>
      <c r="J1886" s="1" t="s">
        <v>6410</v>
      </c>
      <c r="K1886" s="1" t="s">
        <v>6410</v>
      </c>
      <c r="L1886" s="1" t="s">
        <v>10215</v>
      </c>
      <c r="M1886" s="1" t="s">
        <v>10213</v>
      </c>
      <c r="N1886" s="1" t="s">
        <v>10216</v>
      </c>
      <c r="O1886" s="1" t="s">
        <v>695</v>
      </c>
      <c r="P1886" s="1" t="s">
        <v>5692</v>
      </c>
      <c r="Q1886" s="1" t="s">
        <v>6413</v>
      </c>
      <c r="R1886" s="1" t="s">
        <v>6410</v>
      </c>
      <c r="S1886" s="1" t="s">
        <v>10201</v>
      </c>
      <c r="T1886" s="1" t="s">
        <v>10199</v>
      </c>
      <c r="U1886" s="1" t="s">
        <v>10217</v>
      </c>
    </row>
    <row r="1887" s="3" customFormat="1" spans="1:21">
      <c r="A1887" s="1" t="s">
        <v>10218</v>
      </c>
      <c r="B1887" s="1" t="s">
        <v>10219</v>
      </c>
      <c r="C1887" s="1" t="s">
        <v>10199</v>
      </c>
      <c r="D1887" s="1" t="s">
        <v>23</v>
      </c>
      <c r="E1887" s="1" t="s">
        <v>3604</v>
      </c>
      <c r="F1887" s="1" t="s">
        <v>6410</v>
      </c>
      <c r="G1887" s="1" t="s">
        <v>6411</v>
      </c>
      <c r="H1887" s="1" t="s">
        <v>23</v>
      </c>
      <c r="I1887" s="1" t="s">
        <v>3604</v>
      </c>
      <c r="J1887" s="1" t="s">
        <v>6410</v>
      </c>
      <c r="K1887" s="1" t="s">
        <v>6410</v>
      </c>
      <c r="L1887" s="1" t="s">
        <v>10220</v>
      </c>
      <c r="M1887" s="1" t="s">
        <v>10218</v>
      </c>
      <c r="N1887" s="1" t="s">
        <v>2369</v>
      </c>
      <c r="O1887" s="1" t="s">
        <v>3089</v>
      </c>
      <c r="P1887" s="1" t="s">
        <v>170</v>
      </c>
      <c r="Q1887" s="1" t="s">
        <v>6413</v>
      </c>
      <c r="R1887" s="1" t="s">
        <v>6410</v>
      </c>
      <c r="S1887" s="1" t="s">
        <v>10201</v>
      </c>
      <c r="T1887" s="1" t="s">
        <v>10199</v>
      </c>
      <c r="U1887" s="1" t="s">
        <v>10221</v>
      </c>
    </row>
    <row r="1888" s="3" customFormat="1" spans="1:21">
      <c r="A1888" s="1" t="s">
        <v>10222</v>
      </c>
      <c r="B1888" s="1" t="s">
        <v>10223</v>
      </c>
      <c r="C1888" s="1" t="s">
        <v>10199</v>
      </c>
      <c r="D1888" s="1" t="s">
        <v>23</v>
      </c>
      <c r="E1888" s="1" t="s">
        <v>3604</v>
      </c>
      <c r="F1888" s="1" t="s">
        <v>6410</v>
      </c>
      <c r="G1888" s="1" t="s">
        <v>6411</v>
      </c>
      <c r="H1888" s="1" t="s">
        <v>23</v>
      </c>
      <c r="I1888" s="1" t="s">
        <v>3604</v>
      </c>
      <c r="J1888" s="1" t="s">
        <v>6410</v>
      </c>
      <c r="K1888" s="1" t="s">
        <v>6410</v>
      </c>
      <c r="L1888" s="1" t="s">
        <v>10224</v>
      </c>
      <c r="M1888" s="1" t="s">
        <v>10222</v>
      </c>
      <c r="N1888" s="1" t="s">
        <v>190</v>
      </c>
      <c r="O1888" s="1" t="s">
        <v>852</v>
      </c>
      <c r="P1888" s="1" t="s">
        <v>10211</v>
      </c>
      <c r="Q1888" s="1" t="s">
        <v>6413</v>
      </c>
      <c r="R1888" s="1" t="s">
        <v>6410</v>
      </c>
      <c r="S1888" s="1" t="s">
        <v>10201</v>
      </c>
      <c r="T1888" s="1" t="s">
        <v>10199</v>
      </c>
      <c r="U1888" s="1" t="s">
        <v>10225</v>
      </c>
    </row>
    <row r="1889" s="3" customFormat="1" spans="1:21">
      <c r="A1889" s="1" t="s">
        <v>10226</v>
      </c>
      <c r="B1889" s="1" t="s">
        <v>10227</v>
      </c>
      <c r="C1889" s="1" t="s">
        <v>10199</v>
      </c>
      <c r="D1889" s="1" t="s">
        <v>23</v>
      </c>
      <c r="E1889" s="1" t="s">
        <v>3604</v>
      </c>
      <c r="F1889" s="1" t="s">
        <v>6410</v>
      </c>
      <c r="G1889" s="1" t="s">
        <v>6411</v>
      </c>
      <c r="H1889" s="1" t="s">
        <v>23</v>
      </c>
      <c r="I1889" s="1" t="s">
        <v>3604</v>
      </c>
      <c r="J1889" s="1" t="s">
        <v>6410</v>
      </c>
      <c r="K1889" s="1" t="s">
        <v>6410</v>
      </c>
      <c r="L1889" s="1" t="s">
        <v>10228</v>
      </c>
      <c r="M1889" s="1" t="s">
        <v>10226</v>
      </c>
      <c r="N1889" s="1" t="s">
        <v>5496</v>
      </c>
      <c r="O1889" s="1" t="s">
        <v>270</v>
      </c>
      <c r="P1889" s="1" t="s">
        <v>5212</v>
      </c>
      <c r="Q1889" s="1" t="s">
        <v>6413</v>
      </c>
      <c r="R1889" s="1" t="s">
        <v>6410</v>
      </c>
      <c r="S1889" s="1" t="s">
        <v>10201</v>
      </c>
      <c r="T1889" s="1" t="s">
        <v>10199</v>
      </c>
      <c r="U1889" s="1" t="s">
        <v>10229</v>
      </c>
    </row>
    <row r="1890" s="3" customFormat="1" spans="1:21">
      <c r="A1890" s="1" t="s">
        <v>10230</v>
      </c>
      <c r="B1890" s="1" t="s">
        <v>10231</v>
      </c>
      <c r="C1890" s="1" t="s">
        <v>10232</v>
      </c>
      <c r="D1890" s="1" t="s">
        <v>23</v>
      </c>
      <c r="E1890" s="1" t="s">
        <v>3604</v>
      </c>
      <c r="F1890" s="1" t="s">
        <v>6410</v>
      </c>
      <c r="G1890" s="1" t="s">
        <v>6411</v>
      </c>
      <c r="H1890" s="1" t="s">
        <v>23</v>
      </c>
      <c r="I1890" s="1" t="s">
        <v>3604</v>
      </c>
      <c r="J1890" s="1" t="s">
        <v>6410</v>
      </c>
      <c r="K1890" s="1" t="s">
        <v>6410</v>
      </c>
      <c r="L1890" s="1" t="s">
        <v>10233</v>
      </c>
      <c r="M1890" s="1" t="s">
        <v>10230</v>
      </c>
      <c r="N1890" s="1" t="s">
        <v>5944</v>
      </c>
      <c r="O1890" s="1" t="s">
        <v>1289</v>
      </c>
      <c r="P1890" s="1" t="s">
        <v>2231</v>
      </c>
      <c r="Q1890" s="1" t="s">
        <v>6413</v>
      </c>
      <c r="R1890" s="1" t="s">
        <v>6410</v>
      </c>
      <c r="S1890" s="1" t="s">
        <v>733</v>
      </c>
      <c r="T1890" s="1" t="s">
        <v>733</v>
      </c>
      <c r="U1890" s="1" t="s">
        <v>10234</v>
      </c>
    </row>
    <row r="1891" s="3" customFormat="1" spans="1:21">
      <c r="A1891" s="1" t="s">
        <v>10235</v>
      </c>
      <c r="B1891" s="1" t="s">
        <v>10236</v>
      </c>
      <c r="C1891" s="1" t="s">
        <v>10237</v>
      </c>
      <c r="D1891" s="1" t="s">
        <v>37</v>
      </c>
      <c r="E1891" s="1" t="s">
        <v>848</v>
      </c>
      <c r="F1891" s="1" t="s">
        <v>849</v>
      </c>
      <c r="G1891" s="1" t="s">
        <v>850</v>
      </c>
      <c r="H1891" s="1" t="s">
        <v>37</v>
      </c>
      <c r="I1891" s="1" t="s">
        <v>848</v>
      </c>
      <c r="J1891" s="1" t="s">
        <v>849</v>
      </c>
      <c r="K1891" s="1" t="s">
        <v>849</v>
      </c>
      <c r="L1891" s="1" t="s">
        <v>10238</v>
      </c>
      <c r="M1891" s="1" t="s">
        <v>10235</v>
      </c>
      <c r="N1891" s="1" t="s">
        <v>1725</v>
      </c>
      <c r="O1891" s="1" t="s">
        <v>1725</v>
      </c>
      <c r="P1891" s="1" t="s">
        <v>7871</v>
      </c>
      <c r="Q1891" s="1" t="s">
        <v>854</v>
      </c>
      <c r="R1891" s="1" t="s">
        <v>849</v>
      </c>
      <c r="S1891" s="1" t="s">
        <v>10239</v>
      </c>
      <c r="T1891" s="1" t="s">
        <v>10240</v>
      </c>
      <c r="U1891" s="1" t="s">
        <v>10241</v>
      </c>
    </row>
    <row r="1892" s="3" customFormat="1" spans="1:21">
      <c r="A1892" s="1" t="s">
        <v>10242</v>
      </c>
      <c r="B1892" s="1" t="s">
        <v>10243</v>
      </c>
      <c r="C1892" s="1" t="s">
        <v>6428</v>
      </c>
      <c r="D1892" s="1" t="s">
        <v>37</v>
      </c>
      <c r="E1892" s="1" t="s">
        <v>848</v>
      </c>
      <c r="F1892" s="1" t="s">
        <v>849</v>
      </c>
      <c r="G1892" s="1" t="s">
        <v>850</v>
      </c>
      <c r="H1892" s="1" t="s">
        <v>37</v>
      </c>
      <c r="I1892" s="1" t="s">
        <v>848</v>
      </c>
      <c r="J1892" s="1" t="s">
        <v>849</v>
      </c>
      <c r="K1892" s="1" t="s">
        <v>849</v>
      </c>
      <c r="L1892" s="1" t="s">
        <v>10244</v>
      </c>
      <c r="M1892" s="1" t="s">
        <v>10242</v>
      </c>
      <c r="N1892" s="1" t="s">
        <v>2215</v>
      </c>
      <c r="O1892" s="1" t="s">
        <v>42</v>
      </c>
      <c r="P1892" s="1" t="s">
        <v>5082</v>
      </c>
      <c r="Q1892" s="1" t="s">
        <v>854</v>
      </c>
      <c r="R1892" s="1" t="s">
        <v>849</v>
      </c>
      <c r="S1892" s="1" t="s">
        <v>6430</v>
      </c>
      <c r="T1892" s="1" t="s">
        <v>6428</v>
      </c>
      <c r="U1892" s="1" t="s">
        <v>10245</v>
      </c>
    </row>
    <row r="1893" s="3" customFormat="1" spans="1:21">
      <c r="A1893" s="1" t="s">
        <v>10246</v>
      </c>
      <c r="B1893" s="1" t="s">
        <v>10247</v>
      </c>
      <c r="C1893" s="1" t="s">
        <v>6428</v>
      </c>
      <c r="D1893" s="1" t="s">
        <v>37</v>
      </c>
      <c r="E1893" s="1" t="s">
        <v>848</v>
      </c>
      <c r="F1893" s="1" t="s">
        <v>849</v>
      </c>
      <c r="G1893" s="1" t="s">
        <v>850</v>
      </c>
      <c r="H1893" s="1" t="s">
        <v>37</v>
      </c>
      <c r="I1893" s="1" t="s">
        <v>848</v>
      </c>
      <c r="J1893" s="1" t="s">
        <v>849</v>
      </c>
      <c r="K1893" s="1" t="s">
        <v>849</v>
      </c>
      <c r="L1893" s="1" t="s">
        <v>10248</v>
      </c>
      <c r="M1893" s="1" t="s">
        <v>10246</v>
      </c>
      <c r="N1893" s="1" t="s">
        <v>2018</v>
      </c>
      <c r="O1893" s="1" t="s">
        <v>69</v>
      </c>
      <c r="P1893" s="1" t="s">
        <v>7850</v>
      </c>
      <c r="Q1893" s="1" t="s">
        <v>854</v>
      </c>
      <c r="R1893" s="1" t="s">
        <v>849</v>
      </c>
      <c r="S1893" s="1" t="s">
        <v>6430</v>
      </c>
      <c r="T1893" s="1" t="s">
        <v>6428</v>
      </c>
      <c r="U1893" s="1" t="s">
        <v>10249</v>
      </c>
    </row>
    <row r="1894" s="3" customFormat="1" spans="1:21">
      <c r="A1894" s="1" t="s">
        <v>10250</v>
      </c>
      <c r="B1894" s="1" t="s">
        <v>10251</v>
      </c>
      <c r="C1894" s="1" t="s">
        <v>6428</v>
      </c>
      <c r="D1894" s="1" t="s">
        <v>37</v>
      </c>
      <c r="E1894" s="1" t="s">
        <v>848</v>
      </c>
      <c r="F1894" s="1" t="s">
        <v>849</v>
      </c>
      <c r="G1894" s="1" t="s">
        <v>850</v>
      </c>
      <c r="H1894" s="1" t="s">
        <v>37</v>
      </c>
      <c r="I1894" s="1" t="s">
        <v>848</v>
      </c>
      <c r="J1894" s="1" t="s">
        <v>849</v>
      </c>
      <c r="K1894" s="1" t="s">
        <v>849</v>
      </c>
      <c r="L1894" s="1" t="s">
        <v>10252</v>
      </c>
      <c r="M1894" s="1" t="s">
        <v>10250</v>
      </c>
      <c r="N1894" s="1" t="s">
        <v>2215</v>
      </c>
      <c r="O1894" s="1" t="s">
        <v>42</v>
      </c>
      <c r="P1894" s="1" t="s">
        <v>696</v>
      </c>
      <c r="Q1894" s="1" t="s">
        <v>854</v>
      </c>
      <c r="R1894" s="1" t="s">
        <v>849</v>
      </c>
      <c r="S1894" s="1" t="s">
        <v>6430</v>
      </c>
      <c r="T1894" s="1" t="s">
        <v>6428</v>
      </c>
      <c r="U1894" s="1" t="s">
        <v>10253</v>
      </c>
    </row>
    <row r="1895" s="3" customFormat="1" spans="1:21">
      <c r="A1895" s="1" t="s">
        <v>10254</v>
      </c>
      <c r="B1895" s="1" t="s">
        <v>10255</v>
      </c>
      <c r="C1895" s="1" t="s">
        <v>6428</v>
      </c>
      <c r="D1895" s="1" t="s">
        <v>37</v>
      </c>
      <c r="E1895" s="1" t="s">
        <v>848</v>
      </c>
      <c r="F1895" s="1" t="s">
        <v>849</v>
      </c>
      <c r="G1895" s="1" t="s">
        <v>850</v>
      </c>
      <c r="H1895" s="1" t="s">
        <v>37</v>
      </c>
      <c r="I1895" s="1" t="s">
        <v>848</v>
      </c>
      <c r="J1895" s="1" t="s">
        <v>849</v>
      </c>
      <c r="K1895" s="1" t="s">
        <v>849</v>
      </c>
      <c r="L1895" s="1" t="s">
        <v>10256</v>
      </c>
      <c r="M1895" s="1" t="s">
        <v>10254</v>
      </c>
      <c r="N1895" s="1" t="s">
        <v>2215</v>
      </c>
      <c r="O1895" s="1" t="s">
        <v>42</v>
      </c>
      <c r="P1895" s="1" t="s">
        <v>3379</v>
      </c>
      <c r="Q1895" s="1" t="s">
        <v>854</v>
      </c>
      <c r="R1895" s="1" t="s">
        <v>849</v>
      </c>
      <c r="S1895" s="1" t="s">
        <v>6430</v>
      </c>
      <c r="T1895" s="1" t="s">
        <v>6428</v>
      </c>
      <c r="U1895" s="1" t="s">
        <v>10257</v>
      </c>
    </row>
    <row r="1896" s="3" customFormat="1" spans="1:21">
      <c r="A1896" s="1" t="s">
        <v>10258</v>
      </c>
      <c r="B1896" s="1" t="s">
        <v>10259</v>
      </c>
      <c r="C1896" s="1" t="s">
        <v>847</v>
      </c>
      <c r="D1896" s="1" t="s">
        <v>37</v>
      </c>
      <c r="E1896" s="1" t="s">
        <v>848</v>
      </c>
      <c r="F1896" s="1" t="s">
        <v>849</v>
      </c>
      <c r="G1896" s="1" t="s">
        <v>850</v>
      </c>
      <c r="H1896" s="1" t="s">
        <v>37</v>
      </c>
      <c r="I1896" s="1" t="s">
        <v>848</v>
      </c>
      <c r="J1896" s="1" t="s">
        <v>849</v>
      </c>
      <c r="K1896" s="1" t="s">
        <v>849</v>
      </c>
      <c r="L1896" s="1" t="s">
        <v>10260</v>
      </c>
      <c r="M1896" s="1" t="s">
        <v>10258</v>
      </c>
      <c r="N1896" s="1" t="s">
        <v>664</v>
      </c>
      <c r="O1896" s="1" t="s">
        <v>42</v>
      </c>
      <c r="P1896" s="1" t="s">
        <v>10261</v>
      </c>
      <c r="Q1896" s="1" t="s">
        <v>854</v>
      </c>
      <c r="R1896" s="1" t="s">
        <v>849</v>
      </c>
      <c r="S1896" s="1" t="s">
        <v>855</v>
      </c>
      <c r="T1896" s="1" t="s">
        <v>856</v>
      </c>
      <c r="U1896" s="1" t="s">
        <v>10262</v>
      </c>
    </row>
    <row r="1897" s="3" customFormat="1" spans="1:21">
      <c r="A1897" s="1" t="s">
        <v>10263</v>
      </c>
      <c r="B1897" s="1" t="s">
        <v>10264</v>
      </c>
      <c r="C1897" s="1" t="s">
        <v>2870</v>
      </c>
      <c r="D1897" s="1" t="s">
        <v>23</v>
      </c>
      <c r="E1897" s="1" t="s">
        <v>1557</v>
      </c>
      <c r="F1897" s="1" t="s">
        <v>2871</v>
      </c>
      <c r="G1897" s="1" t="s">
        <v>2872</v>
      </c>
      <c r="H1897" s="1" t="s">
        <v>23</v>
      </c>
      <c r="I1897" s="1" t="s">
        <v>1557</v>
      </c>
      <c r="J1897" s="1" t="s">
        <v>2871</v>
      </c>
      <c r="K1897" s="1" t="s">
        <v>2871</v>
      </c>
      <c r="L1897" s="1" t="s">
        <v>10265</v>
      </c>
      <c r="M1897" s="1" t="s">
        <v>10263</v>
      </c>
      <c r="N1897" s="1" t="s">
        <v>10266</v>
      </c>
      <c r="O1897" s="1" t="s">
        <v>10266</v>
      </c>
      <c r="P1897" s="1" t="s">
        <v>10267</v>
      </c>
      <c r="Q1897" s="1" t="s">
        <v>2876</v>
      </c>
      <c r="R1897" s="1" t="s">
        <v>2871</v>
      </c>
      <c r="S1897" s="1" t="s">
        <v>2877</v>
      </c>
      <c r="T1897" s="1" t="s">
        <v>2878</v>
      </c>
      <c r="U1897" s="1" t="s">
        <v>10268</v>
      </c>
    </row>
    <row r="1898" s="3" customFormat="1" spans="1:21">
      <c r="A1898" s="1" t="s">
        <v>10269</v>
      </c>
      <c r="B1898" s="1" t="s">
        <v>10270</v>
      </c>
      <c r="C1898" s="1" t="s">
        <v>2891</v>
      </c>
      <c r="D1898" s="1" t="s">
        <v>23</v>
      </c>
      <c r="E1898" s="1" t="s">
        <v>1557</v>
      </c>
      <c r="F1898" s="1" t="s">
        <v>2871</v>
      </c>
      <c r="G1898" s="1" t="s">
        <v>2872</v>
      </c>
      <c r="H1898" s="1" t="s">
        <v>23</v>
      </c>
      <c r="I1898" s="1" t="s">
        <v>1557</v>
      </c>
      <c r="J1898" s="1" t="s">
        <v>2871</v>
      </c>
      <c r="K1898" s="1" t="s">
        <v>2871</v>
      </c>
      <c r="L1898" s="1" t="s">
        <v>10271</v>
      </c>
      <c r="M1898" s="1" t="s">
        <v>10269</v>
      </c>
      <c r="N1898" s="1" t="s">
        <v>3193</v>
      </c>
      <c r="O1898" s="1" t="s">
        <v>470</v>
      </c>
      <c r="P1898" s="1" t="s">
        <v>10272</v>
      </c>
      <c r="Q1898" s="1" t="s">
        <v>2876</v>
      </c>
      <c r="R1898" s="1" t="s">
        <v>2871</v>
      </c>
      <c r="S1898" s="1" t="s">
        <v>2893</v>
      </c>
      <c r="T1898" s="1" t="s">
        <v>2894</v>
      </c>
      <c r="U1898" s="1" t="s">
        <v>10273</v>
      </c>
    </row>
    <row r="1899" s="3" customFormat="1" spans="1:21">
      <c r="A1899" s="1" t="s">
        <v>10274</v>
      </c>
      <c r="B1899" s="1" t="s">
        <v>10275</v>
      </c>
      <c r="C1899" s="1" t="s">
        <v>2891</v>
      </c>
      <c r="D1899" s="1" t="s">
        <v>23</v>
      </c>
      <c r="E1899" s="1" t="s">
        <v>1557</v>
      </c>
      <c r="F1899" s="1" t="s">
        <v>2871</v>
      </c>
      <c r="G1899" s="1" t="s">
        <v>2872</v>
      </c>
      <c r="H1899" s="1" t="s">
        <v>23</v>
      </c>
      <c r="I1899" s="1" t="s">
        <v>1557</v>
      </c>
      <c r="J1899" s="1" t="s">
        <v>2871</v>
      </c>
      <c r="K1899" s="1" t="s">
        <v>2871</v>
      </c>
      <c r="L1899" s="1" t="s">
        <v>10276</v>
      </c>
      <c r="M1899" s="1" t="s">
        <v>10274</v>
      </c>
      <c r="N1899" s="1" t="s">
        <v>7528</v>
      </c>
      <c r="O1899" s="1" t="s">
        <v>85</v>
      </c>
      <c r="P1899" s="1" t="s">
        <v>10272</v>
      </c>
      <c r="Q1899" s="1" t="s">
        <v>2876</v>
      </c>
      <c r="R1899" s="1" t="s">
        <v>2871</v>
      </c>
      <c r="S1899" s="1" t="s">
        <v>2893</v>
      </c>
      <c r="T1899" s="1" t="s">
        <v>2894</v>
      </c>
      <c r="U1899" s="1" t="s">
        <v>10277</v>
      </c>
    </row>
    <row r="1900" s="3" customFormat="1" spans="1:21">
      <c r="A1900" s="1" t="s">
        <v>10278</v>
      </c>
      <c r="B1900" s="1" t="s">
        <v>10279</v>
      </c>
      <c r="C1900" s="1" t="s">
        <v>2891</v>
      </c>
      <c r="D1900" s="1" t="s">
        <v>23</v>
      </c>
      <c r="E1900" s="1" t="s">
        <v>1557</v>
      </c>
      <c r="F1900" s="1" t="s">
        <v>2871</v>
      </c>
      <c r="G1900" s="1" t="s">
        <v>2872</v>
      </c>
      <c r="H1900" s="1" t="s">
        <v>23</v>
      </c>
      <c r="I1900" s="1" t="s">
        <v>1557</v>
      </c>
      <c r="J1900" s="1" t="s">
        <v>2871</v>
      </c>
      <c r="K1900" s="1" t="s">
        <v>2871</v>
      </c>
      <c r="L1900" s="1" t="s">
        <v>10280</v>
      </c>
      <c r="M1900" s="1" t="s">
        <v>10278</v>
      </c>
      <c r="N1900" s="1" t="s">
        <v>3026</v>
      </c>
      <c r="O1900" s="1" t="s">
        <v>10281</v>
      </c>
      <c r="P1900" s="1" t="s">
        <v>10282</v>
      </c>
      <c r="Q1900" s="1" t="s">
        <v>2876</v>
      </c>
      <c r="R1900" s="1" t="s">
        <v>2871</v>
      </c>
      <c r="S1900" s="1" t="s">
        <v>2893</v>
      </c>
      <c r="T1900" s="1" t="s">
        <v>2894</v>
      </c>
      <c r="U1900" s="1" t="s">
        <v>10283</v>
      </c>
    </row>
    <row r="1901" s="3" customFormat="1" spans="1:21">
      <c r="A1901" s="1" t="s">
        <v>10284</v>
      </c>
      <c r="B1901" s="1" t="s">
        <v>10285</v>
      </c>
      <c r="C1901" s="1" t="s">
        <v>2891</v>
      </c>
      <c r="D1901" s="1" t="s">
        <v>23</v>
      </c>
      <c r="E1901" s="1" t="s">
        <v>1557</v>
      </c>
      <c r="F1901" s="1" t="s">
        <v>2871</v>
      </c>
      <c r="G1901" s="1" t="s">
        <v>2872</v>
      </c>
      <c r="H1901" s="1" t="s">
        <v>23</v>
      </c>
      <c r="I1901" s="1" t="s">
        <v>1557</v>
      </c>
      <c r="J1901" s="1" t="s">
        <v>2871</v>
      </c>
      <c r="K1901" s="1" t="s">
        <v>2871</v>
      </c>
      <c r="L1901" s="1" t="s">
        <v>10286</v>
      </c>
      <c r="M1901" s="1" t="s">
        <v>10284</v>
      </c>
      <c r="N1901" s="1" t="s">
        <v>10287</v>
      </c>
      <c r="O1901" s="1" t="s">
        <v>4652</v>
      </c>
      <c r="P1901" s="1" t="s">
        <v>1845</v>
      </c>
      <c r="Q1901" s="1" t="s">
        <v>2876</v>
      </c>
      <c r="R1901" s="1" t="s">
        <v>2871</v>
      </c>
      <c r="S1901" s="1" t="s">
        <v>2893</v>
      </c>
      <c r="T1901" s="1" t="s">
        <v>2894</v>
      </c>
      <c r="U1901" s="1" t="s">
        <v>10288</v>
      </c>
    </row>
    <row r="1902" s="3" customFormat="1" spans="1:21">
      <c r="A1902" s="1" t="s">
        <v>10289</v>
      </c>
      <c r="B1902" s="1" t="s">
        <v>10290</v>
      </c>
      <c r="C1902" s="1" t="s">
        <v>2891</v>
      </c>
      <c r="D1902" s="1" t="s">
        <v>23</v>
      </c>
      <c r="E1902" s="1" t="s">
        <v>1557</v>
      </c>
      <c r="F1902" s="1" t="s">
        <v>2871</v>
      </c>
      <c r="G1902" s="1" t="s">
        <v>2872</v>
      </c>
      <c r="H1902" s="1" t="s">
        <v>23</v>
      </c>
      <c r="I1902" s="1" t="s">
        <v>1557</v>
      </c>
      <c r="J1902" s="1" t="s">
        <v>2871</v>
      </c>
      <c r="K1902" s="1" t="s">
        <v>2871</v>
      </c>
      <c r="L1902" s="1" t="s">
        <v>10291</v>
      </c>
      <c r="M1902" s="1" t="s">
        <v>10289</v>
      </c>
      <c r="N1902" s="1" t="s">
        <v>3035</v>
      </c>
      <c r="O1902" s="1" t="s">
        <v>2215</v>
      </c>
      <c r="P1902" s="1" t="s">
        <v>10272</v>
      </c>
      <c r="Q1902" s="1" t="s">
        <v>2876</v>
      </c>
      <c r="R1902" s="1" t="s">
        <v>2871</v>
      </c>
      <c r="S1902" s="1" t="s">
        <v>2893</v>
      </c>
      <c r="T1902" s="1" t="s">
        <v>2894</v>
      </c>
      <c r="U1902" s="1" t="s">
        <v>10292</v>
      </c>
    </row>
    <row r="1903" s="3" customFormat="1" spans="1:21">
      <c r="A1903" s="1" t="s">
        <v>10293</v>
      </c>
      <c r="B1903" s="1" t="s">
        <v>10294</v>
      </c>
      <c r="C1903" s="1" t="s">
        <v>2985</v>
      </c>
      <c r="D1903" s="1" t="s">
        <v>23</v>
      </c>
      <c r="E1903" s="1" t="s">
        <v>1557</v>
      </c>
      <c r="F1903" s="1" t="s">
        <v>2871</v>
      </c>
      <c r="G1903" s="1" t="s">
        <v>2872</v>
      </c>
      <c r="H1903" s="1" t="s">
        <v>23</v>
      </c>
      <c r="I1903" s="1" t="s">
        <v>1557</v>
      </c>
      <c r="J1903" s="1" t="s">
        <v>2871</v>
      </c>
      <c r="K1903" s="1" t="s">
        <v>2871</v>
      </c>
      <c r="L1903" s="1" t="s">
        <v>10295</v>
      </c>
      <c r="M1903" s="1" t="s">
        <v>10293</v>
      </c>
      <c r="N1903" s="1" t="s">
        <v>10296</v>
      </c>
      <c r="O1903" s="1" t="s">
        <v>276</v>
      </c>
      <c r="P1903" s="1" t="s">
        <v>2328</v>
      </c>
      <c r="Q1903" s="1" t="s">
        <v>2876</v>
      </c>
      <c r="R1903" s="1" t="s">
        <v>2871</v>
      </c>
      <c r="S1903" s="1" t="s">
        <v>2989</v>
      </c>
      <c r="T1903" s="1" t="s">
        <v>2990</v>
      </c>
      <c r="U1903" s="1" t="s">
        <v>10297</v>
      </c>
    </row>
    <row r="1904" s="3" customFormat="1" spans="1:21">
      <c r="A1904" s="1" t="s">
        <v>10298</v>
      </c>
      <c r="B1904" s="1" t="s">
        <v>10299</v>
      </c>
      <c r="C1904" s="1" t="s">
        <v>2985</v>
      </c>
      <c r="D1904" s="1" t="s">
        <v>23</v>
      </c>
      <c r="E1904" s="1" t="s">
        <v>1557</v>
      </c>
      <c r="F1904" s="1" t="s">
        <v>2871</v>
      </c>
      <c r="G1904" s="1" t="s">
        <v>2872</v>
      </c>
      <c r="H1904" s="1" t="s">
        <v>23</v>
      </c>
      <c r="I1904" s="1" t="s">
        <v>1557</v>
      </c>
      <c r="J1904" s="1" t="s">
        <v>2871</v>
      </c>
      <c r="K1904" s="1" t="s">
        <v>2871</v>
      </c>
      <c r="L1904" s="1" t="s">
        <v>10300</v>
      </c>
      <c r="M1904" s="1" t="s">
        <v>10298</v>
      </c>
      <c r="N1904" s="1" t="s">
        <v>10301</v>
      </c>
      <c r="O1904" s="1" t="s">
        <v>1211</v>
      </c>
      <c r="P1904" s="1" t="s">
        <v>6916</v>
      </c>
      <c r="Q1904" s="1" t="s">
        <v>2876</v>
      </c>
      <c r="R1904" s="1" t="s">
        <v>2871</v>
      </c>
      <c r="S1904" s="1" t="s">
        <v>2989</v>
      </c>
      <c r="T1904" s="1" t="s">
        <v>2990</v>
      </c>
      <c r="U1904" s="1" t="s">
        <v>10302</v>
      </c>
    </row>
    <row r="1905" s="3" customFormat="1" spans="1:21">
      <c r="A1905" s="1" t="s">
        <v>10303</v>
      </c>
      <c r="B1905" s="1" t="s">
        <v>10304</v>
      </c>
      <c r="C1905" s="1" t="s">
        <v>2985</v>
      </c>
      <c r="D1905" s="1" t="s">
        <v>23</v>
      </c>
      <c r="E1905" s="1" t="s">
        <v>1557</v>
      </c>
      <c r="F1905" s="1" t="s">
        <v>2871</v>
      </c>
      <c r="G1905" s="1" t="s">
        <v>2872</v>
      </c>
      <c r="H1905" s="1" t="s">
        <v>23</v>
      </c>
      <c r="I1905" s="1" t="s">
        <v>1557</v>
      </c>
      <c r="J1905" s="1" t="s">
        <v>2871</v>
      </c>
      <c r="K1905" s="1" t="s">
        <v>2871</v>
      </c>
      <c r="L1905" s="1" t="s">
        <v>10305</v>
      </c>
      <c r="M1905" s="1" t="s">
        <v>10303</v>
      </c>
      <c r="N1905" s="1" t="s">
        <v>2950</v>
      </c>
      <c r="O1905" s="1" t="s">
        <v>183</v>
      </c>
      <c r="P1905" s="1" t="s">
        <v>6676</v>
      </c>
      <c r="Q1905" s="1" t="s">
        <v>2876</v>
      </c>
      <c r="R1905" s="1" t="s">
        <v>2871</v>
      </c>
      <c r="S1905" s="1" t="s">
        <v>2989</v>
      </c>
      <c r="T1905" s="1" t="s">
        <v>2990</v>
      </c>
      <c r="U1905" s="1" t="s">
        <v>10306</v>
      </c>
    </row>
    <row r="1906" s="3" customFormat="1" spans="1:21">
      <c r="A1906" s="1" t="s">
        <v>10307</v>
      </c>
      <c r="B1906" s="1" t="s">
        <v>10308</v>
      </c>
      <c r="C1906" s="1" t="s">
        <v>2985</v>
      </c>
      <c r="D1906" s="1" t="s">
        <v>23</v>
      </c>
      <c r="E1906" s="1" t="s">
        <v>1557</v>
      </c>
      <c r="F1906" s="1" t="s">
        <v>2871</v>
      </c>
      <c r="G1906" s="1" t="s">
        <v>2872</v>
      </c>
      <c r="H1906" s="1" t="s">
        <v>23</v>
      </c>
      <c r="I1906" s="1" t="s">
        <v>1557</v>
      </c>
      <c r="J1906" s="1" t="s">
        <v>2871</v>
      </c>
      <c r="K1906" s="1" t="s">
        <v>2871</v>
      </c>
      <c r="L1906" s="1" t="s">
        <v>10309</v>
      </c>
      <c r="M1906" s="1" t="s">
        <v>10307</v>
      </c>
      <c r="N1906" s="1" t="s">
        <v>3026</v>
      </c>
      <c r="O1906" s="1" t="s">
        <v>2370</v>
      </c>
      <c r="P1906" s="1" t="s">
        <v>80</v>
      </c>
      <c r="Q1906" s="1" t="s">
        <v>2876</v>
      </c>
      <c r="R1906" s="1" t="s">
        <v>2871</v>
      </c>
      <c r="S1906" s="1" t="s">
        <v>2989</v>
      </c>
      <c r="T1906" s="1" t="s">
        <v>2990</v>
      </c>
      <c r="U1906" s="1" t="s">
        <v>10310</v>
      </c>
    </row>
    <row r="1907" s="3" customFormat="1" spans="1:21">
      <c r="A1907" s="1" t="s">
        <v>10311</v>
      </c>
      <c r="B1907" s="1" t="s">
        <v>10312</v>
      </c>
      <c r="C1907" s="1" t="s">
        <v>2985</v>
      </c>
      <c r="D1907" s="1" t="s">
        <v>23</v>
      </c>
      <c r="E1907" s="1" t="s">
        <v>1557</v>
      </c>
      <c r="F1907" s="1" t="s">
        <v>2871</v>
      </c>
      <c r="G1907" s="1" t="s">
        <v>2872</v>
      </c>
      <c r="H1907" s="1" t="s">
        <v>23</v>
      </c>
      <c r="I1907" s="1" t="s">
        <v>1557</v>
      </c>
      <c r="J1907" s="1" t="s">
        <v>2871</v>
      </c>
      <c r="K1907" s="1" t="s">
        <v>2871</v>
      </c>
      <c r="L1907" s="1" t="s">
        <v>10313</v>
      </c>
      <c r="M1907" s="1" t="s">
        <v>10311</v>
      </c>
      <c r="N1907" s="1" t="s">
        <v>10314</v>
      </c>
      <c r="O1907" s="1" t="s">
        <v>6695</v>
      </c>
      <c r="P1907" s="1" t="s">
        <v>1442</v>
      </c>
      <c r="Q1907" s="1" t="s">
        <v>2876</v>
      </c>
      <c r="R1907" s="1" t="s">
        <v>2871</v>
      </c>
      <c r="S1907" s="1" t="s">
        <v>2989</v>
      </c>
      <c r="T1907" s="1" t="s">
        <v>2990</v>
      </c>
      <c r="U1907" s="1" t="s">
        <v>10315</v>
      </c>
    </row>
    <row r="1908" s="3" customFormat="1" spans="1:21">
      <c r="A1908" s="1" t="s">
        <v>10316</v>
      </c>
      <c r="B1908" s="1" t="s">
        <v>10317</v>
      </c>
      <c r="C1908" s="1" t="s">
        <v>2622</v>
      </c>
      <c r="D1908" s="1" t="s">
        <v>23</v>
      </c>
      <c r="E1908" s="1" t="s">
        <v>1557</v>
      </c>
      <c r="F1908" s="1" t="s">
        <v>2635</v>
      </c>
      <c r="G1908" s="1" t="s">
        <v>2636</v>
      </c>
      <c r="H1908" s="1" t="s">
        <v>23</v>
      </c>
      <c r="I1908" s="1" t="s">
        <v>1557</v>
      </c>
      <c r="J1908" s="1" t="s">
        <v>2635</v>
      </c>
      <c r="K1908" s="1" t="s">
        <v>2635</v>
      </c>
      <c r="L1908" s="1" t="s">
        <v>10318</v>
      </c>
      <c r="M1908" s="1" t="s">
        <v>10316</v>
      </c>
      <c r="N1908" s="1" t="s">
        <v>2804</v>
      </c>
      <c r="O1908" s="1" t="s">
        <v>2804</v>
      </c>
      <c r="P1908" s="1" t="s">
        <v>1109</v>
      </c>
      <c r="Q1908" s="1" t="s">
        <v>2639</v>
      </c>
      <c r="R1908" s="1" t="s">
        <v>2635</v>
      </c>
      <c r="S1908" s="1" t="s">
        <v>2630</v>
      </c>
      <c r="T1908" s="1" t="s">
        <v>2631</v>
      </c>
      <c r="U1908" s="1" t="s">
        <v>10319</v>
      </c>
    </row>
    <row r="1909" s="3" customFormat="1" spans="1:21">
      <c r="A1909" s="1" t="s">
        <v>10320</v>
      </c>
      <c r="B1909" s="1" t="s">
        <v>10321</v>
      </c>
      <c r="C1909" s="1" t="s">
        <v>2622</v>
      </c>
      <c r="D1909" s="1" t="s">
        <v>23</v>
      </c>
      <c r="E1909" s="1" t="s">
        <v>1557</v>
      </c>
      <c r="F1909" s="1" t="s">
        <v>2635</v>
      </c>
      <c r="G1909" s="1" t="s">
        <v>2636</v>
      </c>
      <c r="H1909" s="1" t="s">
        <v>23</v>
      </c>
      <c r="I1909" s="1" t="s">
        <v>1557</v>
      </c>
      <c r="J1909" s="1" t="s">
        <v>2635</v>
      </c>
      <c r="K1909" s="1" t="s">
        <v>2635</v>
      </c>
      <c r="L1909" s="1" t="s">
        <v>10322</v>
      </c>
      <c r="M1909" s="1" t="s">
        <v>10320</v>
      </c>
      <c r="N1909" s="1" t="s">
        <v>10323</v>
      </c>
      <c r="O1909" s="1" t="s">
        <v>2369</v>
      </c>
      <c r="P1909" s="1" t="s">
        <v>5791</v>
      </c>
      <c r="Q1909" s="1" t="s">
        <v>2639</v>
      </c>
      <c r="R1909" s="1" t="s">
        <v>2635</v>
      </c>
      <c r="S1909" s="1" t="s">
        <v>2630</v>
      </c>
      <c r="T1909" s="1" t="s">
        <v>2631</v>
      </c>
      <c r="U1909" s="1" t="s">
        <v>10324</v>
      </c>
    </row>
    <row r="1910" s="3" customFormat="1" spans="1:21">
      <c r="A1910" s="1" t="s">
        <v>10325</v>
      </c>
      <c r="B1910" s="1" t="s">
        <v>10326</v>
      </c>
      <c r="C1910" s="1" t="s">
        <v>2622</v>
      </c>
      <c r="D1910" s="1" t="s">
        <v>23</v>
      </c>
      <c r="E1910" s="1" t="s">
        <v>1557</v>
      </c>
      <c r="F1910" s="1" t="s">
        <v>2635</v>
      </c>
      <c r="G1910" s="1" t="s">
        <v>2636</v>
      </c>
      <c r="H1910" s="1" t="s">
        <v>23</v>
      </c>
      <c r="I1910" s="1" t="s">
        <v>1557</v>
      </c>
      <c r="J1910" s="1" t="s">
        <v>2635</v>
      </c>
      <c r="K1910" s="1" t="s">
        <v>2635</v>
      </c>
      <c r="L1910" s="1" t="s">
        <v>10327</v>
      </c>
      <c r="M1910" s="1" t="s">
        <v>10325</v>
      </c>
      <c r="N1910" s="1" t="s">
        <v>2691</v>
      </c>
      <c r="O1910" s="1" t="s">
        <v>1844</v>
      </c>
      <c r="P1910" s="1" t="s">
        <v>5791</v>
      </c>
      <c r="Q1910" s="1" t="s">
        <v>2639</v>
      </c>
      <c r="R1910" s="1" t="s">
        <v>2635</v>
      </c>
      <c r="S1910" s="1" t="s">
        <v>2630</v>
      </c>
      <c r="T1910" s="1" t="s">
        <v>2631</v>
      </c>
      <c r="U1910" s="1" t="s">
        <v>10328</v>
      </c>
    </row>
    <row r="1911" s="3" customFormat="1" spans="1:21">
      <c r="A1911" s="1" t="s">
        <v>10329</v>
      </c>
      <c r="B1911" s="1" t="s">
        <v>10330</v>
      </c>
      <c r="C1911" s="1" t="s">
        <v>2622</v>
      </c>
      <c r="D1911" s="1" t="s">
        <v>23</v>
      </c>
      <c r="E1911" s="1" t="s">
        <v>1557</v>
      </c>
      <c r="F1911" s="1" t="s">
        <v>2635</v>
      </c>
      <c r="G1911" s="1" t="s">
        <v>2636</v>
      </c>
      <c r="H1911" s="1" t="s">
        <v>23</v>
      </c>
      <c r="I1911" s="1" t="s">
        <v>1557</v>
      </c>
      <c r="J1911" s="1" t="s">
        <v>2635</v>
      </c>
      <c r="K1911" s="1" t="s">
        <v>2635</v>
      </c>
      <c r="L1911" s="1" t="s">
        <v>10331</v>
      </c>
      <c r="M1911" s="1" t="s">
        <v>10329</v>
      </c>
      <c r="N1911" s="1" t="s">
        <v>1935</v>
      </c>
      <c r="O1911" s="1" t="s">
        <v>1935</v>
      </c>
      <c r="P1911" s="1" t="s">
        <v>2814</v>
      </c>
      <c r="Q1911" s="1" t="s">
        <v>2639</v>
      </c>
      <c r="R1911" s="1" t="s">
        <v>2635</v>
      </c>
      <c r="S1911" s="1" t="s">
        <v>2630</v>
      </c>
      <c r="T1911" s="1" t="s">
        <v>2631</v>
      </c>
      <c r="U1911" s="1" t="s">
        <v>10332</v>
      </c>
    </row>
    <row r="1912" s="3" customFormat="1" spans="1:21">
      <c r="A1912" s="1" t="s">
        <v>10333</v>
      </c>
      <c r="B1912" s="1" t="s">
        <v>10334</v>
      </c>
      <c r="C1912" s="1" t="s">
        <v>2622</v>
      </c>
      <c r="D1912" s="1" t="s">
        <v>23</v>
      </c>
      <c r="E1912" s="1" t="s">
        <v>1557</v>
      </c>
      <c r="F1912" s="1" t="s">
        <v>2635</v>
      </c>
      <c r="G1912" s="1" t="s">
        <v>2636</v>
      </c>
      <c r="H1912" s="1" t="s">
        <v>23</v>
      </c>
      <c r="I1912" s="1" t="s">
        <v>1557</v>
      </c>
      <c r="J1912" s="1" t="s">
        <v>2635</v>
      </c>
      <c r="K1912" s="1" t="s">
        <v>2635</v>
      </c>
      <c r="L1912" s="1" t="s">
        <v>10335</v>
      </c>
      <c r="M1912" s="1" t="s">
        <v>10333</v>
      </c>
      <c r="N1912" s="1" t="s">
        <v>10336</v>
      </c>
      <c r="O1912" s="1" t="s">
        <v>10337</v>
      </c>
      <c r="P1912" s="1" t="s">
        <v>3847</v>
      </c>
      <c r="Q1912" s="1" t="s">
        <v>2639</v>
      </c>
      <c r="R1912" s="1" t="s">
        <v>2635</v>
      </c>
      <c r="S1912" s="1" t="s">
        <v>2630</v>
      </c>
      <c r="T1912" s="1" t="s">
        <v>2631</v>
      </c>
      <c r="U1912" s="1" t="s">
        <v>10338</v>
      </c>
    </row>
    <row r="1913" s="3" customFormat="1" spans="1:21">
      <c r="A1913" s="1" t="s">
        <v>10339</v>
      </c>
      <c r="B1913" s="1" t="s">
        <v>10340</v>
      </c>
      <c r="C1913" s="1" t="s">
        <v>2622</v>
      </c>
      <c r="D1913" s="1" t="s">
        <v>23</v>
      </c>
      <c r="E1913" s="1" t="s">
        <v>1557</v>
      </c>
      <c r="F1913" s="1" t="s">
        <v>2635</v>
      </c>
      <c r="G1913" s="1" t="s">
        <v>2636</v>
      </c>
      <c r="H1913" s="1" t="s">
        <v>23</v>
      </c>
      <c r="I1913" s="1" t="s">
        <v>1557</v>
      </c>
      <c r="J1913" s="1" t="s">
        <v>2635</v>
      </c>
      <c r="K1913" s="1" t="s">
        <v>2635</v>
      </c>
      <c r="L1913" s="1" t="s">
        <v>10341</v>
      </c>
      <c r="M1913" s="1" t="s">
        <v>10339</v>
      </c>
      <c r="N1913" s="1" t="s">
        <v>10342</v>
      </c>
      <c r="O1913" s="1" t="s">
        <v>664</v>
      </c>
      <c r="P1913" s="1" t="s">
        <v>2713</v>
      </c>
      <c r="Q1913" s="1" t="s">
        <v>2639</v>
      </c>
      <c r="R1913" s="1" t="s">
        <v>2635</v>
      </c>
      <c r="S1913" s="1" t="s">
        <v>2630</v>
      </c>
      <c r="T1913" s="1" t="s">
        <v>2631</v>
      </c>
      <c r="U1913" s="1" t="s">
        <v>10343</v>
      </c>
    </row>
    <row r="1914" s="3" customFormat="1" spans="1:21">
      <c r="A1914" s="1" t="s">
        <v>10344</v>
      </c>
      <c r="B1914" s="1" t="s">
        <v>10345</v>
      </c>
      <c r="C1914" s="1" t="s">
        <v>2622</v>
      </c>
      <c r="D1914" s="1" t="s">
        <v>23</v>
      </c>
      <c r="E1914" s="1" t="s">
        <v>1557</v>
      </c>
      <c r="F1914" s="1" t="s">
        <v>2635</v>
      </c>
      <c r="G1914" s="1" t="s">
        <v>2636</v>
      </c>
      <c r="H1914" s="1" t="s">
        <v>23</v>
      </c>
      <c r="I1914" s="1" t="s">
        <v>1557</v>
      </c>
      <c r="J1914" s="1" t="s">
        <v>2635</v>
      </c>
      <c r="K1914" s="1" t="s">
        <v>2635</v>
      </c>
      <c r="L1914" s="1" t="s">
        <v>10346</v>
      </c>
      <c r="M1914" s="1" t="s">
        <v>10344</v>
      </c>
      <c r="N1914" s="1" t="s">
        <v>10347</v>
      </c>
      <c r="O1914" s="1" t="s">
        <v>1351</v>
      </c>
      <c r="P1914" s="1" t="s">
        <v>2713</v>
      </c>
      <c r="Q1914" s="1" t="s">
        <v>2639</v>
      </c>
      <c r="R1914" s="1" t="s">
        <v>2635</v>
      </c>
      <c r="S1914" s="1" t="s">
        <v>2630</v>
      </c>
      <c r="T1914" s="1" t="s">
        <v>2631</v>
      </c>
      <c r="U1914" s="1" t="s">
        <v>10348</v>
      </c>
    </row>
    <row r="1915" s="3" customFormat="1" spans="1:21">
      <c r="A1915" s="1" t="s">
        <v>10349</v>
      </c>
      <c r="B1915" s="1" t="s">
        <v>10350</v>
      </c>
      <c r="C1915" s="1" t="s">
        <v>2622</v>
      </c>
      <c r="D1915" s="1" t="s">
        <v>23</v>
      </c>
      <c r="E1915" s="1" t="s">
        <v>1557</v>
      </c>
      <c r="F1915" s="1" t="s">
        <v>2635</v>
      </c>
      <c r="G1915" s="1" t="s">
        <v>2636</v>
      </c>
      <c r="H1915" s="1" t="s">
        <v>23</v>
      </c>
      <c r="I1915" s="1" t="s">
        <v>1557</v>
      </c>
      <c r="J1915" s="1" t="s">
        <v>2635</v>
      </c>
      <c r="K1915" s="1" t="s">
        <v>2635</v>
      </c>
      <c r="L1915" s="1" t="s">
        <v>10351</v>
      </c>
      <c r="M1915" s="1" t="s">
        <v>10349</v>
      </c>
      <c r="N1915" s="1" t="s">
        <v>10352</v>
      </c>
      <c r="O1915" s="1" t="s">
        <v>107</v>
      </c>
      <c r="P1915" s="1" t="s">
        <v>9481</v>
      </c>
      <c r="Q1915" s="1" t="s">
        <v>2639</v>
      </c>
      <c r="R1915" s="1" t="s">
        <v>2635</v>
      </c>
      <c r="S1915" s="1" t="s">
        <v>2630</v>
      </c>
      <c r="T1915" s="1" t="s">
        <v>2631</v>
      </c>
      <c r="U1915" s="1" t="s">
        <v>10353</v>
      </c>
    </row>
    <row r="1916" s="3" customFormat="1" spans="1:21">
      <c r="A1916" s="1" t="s">
        <v>10354</v>
      </c>
      <c r="B1916" s="1" t="s">
        <v>10355</v>
      </c>
      <c r="C1916" s="1" t="s">
        <v>2622</v>
      </c>
      <c r="D1916" s="1" t="s">
        <v>23</v>
      </c>
      <c r="E1916" s="1" t="s">
        <v>1557</v>
      </c>
      <c r="F1916" s="1" t="s">
        <v>2635</v>
      </c>
      <c r="G1916" s="1" t="s">
        <v>2636</v>
      </c>
      <c r="H1916" s="1" t="s">
        <v>23</v>
      </c>
      <c r="I1916" s="1" t="s">
        <v>1557</v>
      </c>
      <c r="J1916" s="1" t="s">
        <v>2635</v>
      </c>
      <c r="K1916" s="1" t="s">
        <v>2635</v>
      </c>
      <c r="L1916" s="1" t="s">
        <v>10356</v>
      </c>
      <c r="M1916" s="1" t="s">
        <v>10354</v>
      </c>
      <c r="N1916" s="1" t="s">
        <v>2665</v>
      </c>
      <c r="O1916" s="1" t="s">
        <v>712</v>
      </c>
      <c r="P1916" s="1" t="s">
        <v>9481</v>
      </c>
      <c r="Q1916" s="1" t="s">
        <v>2639</v>
      </c>
      <c r="R1916" s="1" t="s">
        <v>2635</v>
      </c>
      <c r="S1916" s="1" t="s">
        <v>2630</v>
      </c>
      <c r="T1916" s="1" t="s">
        <v>2631</v>
      </c>
      <c r="U1916" s="1" t="s">
        <v>10357</v>
      </c>
    </row>
    <row r="1917" s="3" customFormat="1" spans="1:21">
      <c r="A1917" s="1" t="s">
        <v>10358</v>
      </c>
      <c r="B1917" s="1" t="s">
        <v>10359</v>
      </c>
      <c r="C1917" s="1" t="s">
        <v>2622</v>
      </c>
      <c r="D1917" s="1" t="s">
        <v>23</v>
      </c>
      <c r="E1917" s="1" t="s">
        <v>1557</v>
      </c>
      <c r="F1917" s="1" t="s">
        <v>2635</v>
      </c>
      <c r="G1917" s="1" t="s">
        <v>2636</v>
      </c>
      <c r="H1917" s="1" t="s">
        <v>23</v>
      </c>
      <c r="I1917" s="1" t="s">
        <v>1557</v>
      </c>
      <c r="J1917" s="1" t="s">
        <v>2635</v>
      </c>
      <c r="K1917" s="1" t="s">
        <v>2635</v>
      </c>
      <c r="L1917" s="1" t="s">
        <v>10360</v>
      </c>
      <c r="M1917" s="1" t="s">
        <v>10358</v>
      </c>
      <c r="N1917" s="1" t="s">
        <v>10361</v>
      </c>
      <c r="O1917" s="1" t="s">
        <v>1587</v>
      </c>
      <c r="P1917" s="1" t="s">
        <v>9481</v>
      </c>
      <c r="Q1917" s="1" t="s">
        <v>2639</v>
      </c>
      <c r="R1917" s="1" t="s">
        <v>2635</v>
      </c>
      <c r="S1917" s="1" t="s">
        <v>2630</v>
      </c>
      <c r="T1917" s="1" t="s">
        <v>2631</v>
      </c>
      <c r="U1917" s="1" t="s">
        <v>10362</v>
      </c>
    </row>
    <row r="1918" s="3" customFormat="1" spans="1:21">
      <c r="A1918" s="1" t="s">
        <v>10363</v>
      </c>
      <c r="B1918" s="1" t="s">
        <v>10364</v>
      </c>
      <c r="C1918" s="1" t="s">
        <v>2622</v>
      </c>
      <c r="D1918" s="1" t="s">
        <v>23</v>
      </c>
      <c r="E1918" s="1" t="s">
        <v>1557</v>
      </c>
      <c r="F1918" s="1" t="s">
        <v>2635</v>
      </c>
      <c r="G1918" s="1" t="s">
        <v>2636</v>
      </c>
      <c r="H1918" s="1" t="s">
        <v>23</v>
      </c>
      <c r="I1918" s="1" t="s">
        <v>1557</v>
      </c>
      <c r="J1918" s="1" t="s">
        <v>2635</v>
      </c>
      <c r="K1918" s="1" t="s">
        <v>2635</v>
      </c>
      <c r="L1918" s="1" t="s">
        <v>10365</v>
      </c>
      <c r="M1918" s="1" t="s">
        <v>10363</v>
      </c>
      <c r="N1918" s="1" t="s">
        <v>10366</v>
      </c>
      <c r="O1918" s="1" t="s">
        <v>1992</v>
      </c>
      <c r="P1918" s="1" t="s">
        <v>4217</v>
      </c>
      <c r="Q1918" s="1" t="s">
        <v>2639</v>
      </c>
      <c r="R1918" s="1" t="s">
        <v>2635</v>
      </c>
      <c r="S1918" s="1" t="s">
        <v>2630</v>
      </c>
      <c r="T1918" s="1" t="s">
        <v>2631</v>
      </c>
      <c r="U1918" s="1" t="s">
        <v>10367</v>
      </c>
    </row>
    <row r="1919" s="3" customFormat="1" spans="1:21">
      <c r="A1919" s="1" t="s">
        <v>10368</v>
      </c>
      <c r="B1919" s="1" t="s">
        <v>10369</v>
      </c>
      <c r="C1919" s="1" t="s">
        <v>2622</v>
      </c>
      <c r="D1919" s="1" t="s">
        <v>23</v>
      </c>
      <c r="E1919" s="1" t="s">
        <v>1557</v>
      </c>
      <c r="F1919" s="1" t="s">
        <v>2635</v>
      </c>
      <c r="G1919" s="1" t="s">
        <v>2636</v>
      </c>
      <c r="H1919" s="1" t="s">
        <v>23</v>
      </c>
      <c r="I1919" s="1" t="s">
        <v>1557</v>
      </c>
      <c r="J1919" s="1" t="s">
        <v>2635</v>
      </c>
      <c r="K1919" s="1" t="s">
        <v>2635</v>
      </c>
      <c r="L1919" s="1" t="s">
        <v>10370</v>
      </c>
      <c r="M1919" s="1" t="s">
        <v>10368</v>
      </c>
      <c r="N1919" s="1" t="s">
        <v>10371</v>
      </c>
      <c r="O1919" s="1" t="s">
        <v>1753</v>
      </c>
      <c r="P1919" s="1" t="s">
        <v>2713</v>
      </c>
      <c r="Q1919" s="1" t="s">
        <v>2639</v>
      </c>
      <c r="R1919" s="1" t="s">
        <v>2635</v>
      </c>
      <c r="S1919" s="1" t="s">
        <v>2630</v>
      </c>
      <c r="T1919" s="1" t="s">
        <v>2631</v>
      </c>
      <c r="U1919" s="1" t="s">
        <v>10372</v>
      </c>
    </row>
    <row r="1920" s="3" customFormat="1" spans="1:21">
      <c r="A1920" s="1" t="s">
        <v>10373</v>
      </c>
      <c r="B1920" s="1" t="s">
        <v>10374</v>
      </c>
      <c r="C1920" s="1" t="s">
        <v>2622</v>
      </c>
      <c r="D1920" s="1" t="s">
        <v>23</v>
      </c>
      <c r="E1920" s="1" t="s">
        <v>1557</v>
      </c>
      <c r="F1920" s="1" t="s">
        <v>2635</v>
      </c>
      <c r="G1920" s="1" t="s">
        <v>2636</v>
      </c>
      <c r="H1920" s="1" t="s">
        <v>23</v>
      </c>
      <c r="I1920" s="1" t="s">
        <v>1557</v>
      </c>
      <c r="J1920" s="1" t="s">
        <v>2635</v>
      </c>
      <c r="K1920" s="1" t="s">
        <v>2635</v>
      </c>
      <c r="L1920" s="1" t="s">
        <v>10375</v>
      </c>
      <c r="M1920" s="1" t="s">
        <v>10373</v>
      </c>
      <c r="N1920" s="1" t="s">
        <v>5859</v>
      </c>
      <c r="O1920" s="1" t="s">
        <v>42</v>
      </c>
      <c r="P1920" s="1" t="s">
        <v>7040</v>
      </c>
      <c r="Q1920" s="1" t="s">
        <v>2639</v>
      </c>
      <c r="R1920" s="1" t="s">
        <v>2635</v>
      </c>
      <c r="S1920" s="1" t="s">
        <v>2630</v>
      </c>
      <c r="T1920" s="1" t="s">
        <v>2631</v>
      </c>
      <c r="U1920" s="1" t="s">
        <v>10376</v>
      </c>
    </row>
    <row r="1921" s="3" customFormat="1" spans="1:21">
      <c r="A1921" s="1" t="s">
        <v>10377</v>
      </c>
      <c r="B1921" s="1" t="s">
        <v>10378</v>
      </c>
      <c r="C1921" s="1" t="s">
        <v>2622</v>
      </c>
      <c r="D1921" s="1" t="s">
        <v>23</v>
      </c>
      <c r="E1921" s="1" t="s">
        <v>1557</v>
      </c>
      <c r="F1921" s="1" t="s">
        <v>2635</v>
      </c>
      <c r="G1921" s="1" t="s">
        <v>2636</v>
      </c>
      <c r="H1921" s="1" t="s">
        <v>23</v>
      </c>
      <c r="I1921" s="1" t="s">
        <v>1557</v>
      </c>
      <c r="J1921" s="1" t="s">
        <v>2635</v>
      </c>
      <c r="K1921" s="1" t="s">
        <v>2635</v>
      </c>
      <c r="L1921" s="1" t="s">
        <v>10379</v>
      </c>
      <c r="M1921" s="1" t="s">
        <v>10377</v>
      </c>
      <c r="N1921" s="1" t="s">
        <v>10380</v>
      </c>
      <c r="O1921" s="1" t="s">
        <v>1340</v>
      </c>
      <c r="P1921" s="1" t="s">
        <v>5590</v>
      </c>
      <c r="Q1921" s="1" t="s">
        <v>2639</v>
      </c>
      <c r="R1921" s="1" t="s">
        <v>2635</v>
      </c>
      <c r="S1921" s="1" t="s">
        <v>2630</v>
      </c>
      <c r="T1921" s="1" t="s">
        <v>2631</v>
      </c>
      <c r="U1921" s="1" t="s">
        <v>10381</v>
      </c>
    </row>
    <row r="1922" s="3" customFormat="1" spans="1:21">
      <c r="A1922" s="1" t="s">
        <v>10382</v>
      </c>
      <c r="B1922" s="1" t="s">
        <v>10383</v>
      </c>
      <c r="C1922" s="1" t="s">
        <v>2622</v>
      </c>
      <c r="D1922" s="1" t="s">
        <v>23</v>
      </c>
      <c r="E1922" s="1" t="s">
        <v>1557</v>
      </c>
      <c r="F1922" s="1" t="s">
        <v>2635</v>
      </c>
      <c r="G1922" s="1" t="s">
        <v>2636</v>
      </c>
      <c r="H1922" s="1" t="s">
        <v>23</v>
      </c>
      <c r="I1922" s="1" t="s">
        <v>1557</v>
      </c>
      <c r="J1922" s="1" t="s">
        <v>2635</v>
      </c>
      <c r="K1922" s="1" t="s">
        <v>2635</v>
      </c>
      <c r="L1922" s="1" t="s">
        <v>10384</v>
      </c>
      <c r="M1922" s="1" t="s">
        <v>10382</v>
      </c>
      <c r="N1922" s="1" t="s">
        <v>10385</v>
      </c>
      <c r="O1922" s="1" t="s">
        <v>852</v>
      </c>
      <c r="P1922" s="1" t="s">
        <v>2713</v>
      </c>
      <c r="Q1922" s="1" t="s">
        <v>2639</v>
      </c>
      <c r="R1922" s="1" t="s">
        <v>2635</v>
      </c>
      <c r="S1922" s="1" t="s">
        <v>2630</v>
      </c>
      <c r="T1922" s="1" t="s">
        <v>2631</v>
      </c>
      <c r="U1922" s="1" t="s">
        <v>10386</v>
      </c>
    </row>
    <row r="1923" s="3" customFormat="1" spans="1:21">
      <c r="A1923" s="1" t="s">
        <v>10387</v>
      </c>
      <c r="B1923" s="1" t="s">
        <v>10388</v>
      </c>
      <c r="C1923" s="1" t="s">
        <v>2622</v>
      </c>
      <c r="D1923" s="1" t="s">
        <v>23</v>
      </c>
      <c r="E1923" s="1" t="s">
        <v>1557</v>
      </c>
      <c r="F1923" s="1" t="s">
        <v>2635</v>
      </c>
      <c r="G1923" s="1" t="s">
        <v>2636</v>
      </c>
      <c r="H1923" s="1" t="s">
        <v>23</v>
      </c>
      <c r="I1923" s="1" t="s">
        <v>1557</v>
      </c>
      <c r="J1923" s="1" t="s">
        <v>2635</v>
      </c>
      <c r="K1923" s="1" t="s">
        <v>2635</v>
      </c>
      <c r="L1923" s="1" t="s">
        <v>10389</v>
      </c>
      <c r="M1923" s="1" t="s">
        <v>10387</v>
      </c>
      <c r="N1923" s="1" t="s">
        <v>183</v>
      </c>
      <c r="O1923" s="1" t="s">
        <v>183</v>
      </c>
      <c r="P1923" s="1" t="s">
        <v>5590</v>
      </c>
      <c r="Q1923" s="1" t="s">
        <v>2639</v>
      </c>
      <c r="R1923" s="1" t="s">
        <v>2635</v>
      </c>
      <c r="S1923" s="1" t="s">
        <v>2630</v>
      </c>
      <c r="T1923" s="1" t="s">
        <v>2631</v>
      </c>
      <c r="U1923" s="1" t="s">
        <v>10390</v>
      </c>
    </row>
    <row r="1924" s="3" customFormat="1" spans="1:21">
      <c r="A1924" s="1" t="s">
        <v>10391</v>
      </c>
      <c r="B1924" s="1" t="s">
        <v>10392</v>
      </c>
      <c r="C1924" s="1" t="s">
        <v>2622</v>
      </c>
      <c r="D1924" s="1" t="s">
        <v>23</v>
      </c>
      <c r="E1924" s="1" t="s">
        <v>1557</v>
      </c>
      <c r="F1924" s="1" t="s">
        <v>2635</v>
      </c>
      <c r="G1924" s="1" t="s">
        <v>2636</v>
      </c>
      <c r="H1924" s="1" t="s">
        <v>23</v>
      </c>
      <c r="I1924" s="1" t="s">
        <v>1557</v>
      </c>
      <c r="J1924" s="1" t="s">
        <v>2635</v>
      </c>
      <c r="K1924" s="1" t="s">
        <v>2635</v>
      </c>
      <c r="L1924" s="1" t="s">
        <v>10393</v>
      </c>
      <c r="M1924" s="1" t="s">
        <v>10391</v>
      </c>
      <c r="N1924" s="1" t="s">
        <v>10394</v>
      </c>
      <c r="O1924" s="1" t="s">
        <v>1315</v>
      </c>
      <c r="P1924" s="1" t="s">
        <v>5590</v>
      </c>
      <c r="Q1924" s="1" t="s">
        <v>2639</v>
      </c>
      <c r="R1924" s="1" t="s">
        <v>2635</v>
      </c>
      <c r="S1924" s="1" t="s">
        <v>2630</v>
      </c>
      <c r="T1924" s="1" t="s">
        <v>2631</v>
      </c>
      <c r="U1924" s="1" t="s">
        <v>10395</v>
      </c>
    </row>
    <row r="1925" s="3" customFormat="1" spans="1:21">
      <c r="A1925" s="1" t="s">
        <v>10396</v>
      </c>
      <c r="B1925" s="1" t="s">
        <v>10397</v>
      </c>
      <c r="C1925" s="1" t="s">
        <v>2622</v>
      </c>
      <c r="D1925" s="1" t="s">
        <v>23</v>
      </c>
      <c r="E1925" s="1" t="s">
        <v>1557</v>
      </c>
      <c r="F1925" s="1" t="s">
        <v>2635</v>
      </c>
      <c r="G1925" s="1" t="s">
        <v>2636</v>
      </c>
      <c r="H1925" s="1" t="s">
        <v>23</v>
      </c>
      <c r="I1925" s="1" t="s">
        <v>1557</v>
      </c>
      <c r="J1925" s="1" t="s">
        <v>2635</v>
      </c>
      <c r="K1925" s="1" t="s">
        <v>2635</v>
      </c>
      <c r="L1925" s="1" t="s">
        <v>10398</v>
      </c>
      <c r="M1925" s="1" t="s">
        <v>10396</v>
      </c>
      <c r="N1925" s="1" t="s">
        <v>6110</v>
      </c>
      <c r="O1925" s="1" t="s">
        <v>1351</v>
      </c>
      <c r="P1925" s="1" t="s">
        <v>7040</v>
      </c>
      <c r="Q1925" s="1" t="s">
        <v>2639</v>
      </c>
      <c r="R1925" s="1" t="s">
        <v>2635</v>
      </c>
      <c r="S1925" s="1" t="s">
        <v>2630</v>
      </c>
      <c r="T1925" s="1" t="s">
        <v>2631</v>
      </c>
      <c r="U1925" s="1" t="s">
        <v>10399</v>
      </c>
    </row>
    <row r="1926" s="3" customFormat="1" spans="1:21">
      <c r="A1926" s="1" t="s">
        <v>10400</v>
      </c>
      <c r="B1926" s="1" t="s">
        <v>10401</v>
      </c>
      <c r="C1926" s="1" t="s">
        <v>2622</v>
      </c>
      <c r="D1926" s="1" t="s">
        <v>23</v>
      </c>
      <c r="E1926" s="1" t="s">
        <v>1557</v>
      </c>
      <c r="F1926" s="1" t="s">
        <v>2635</v>
      </c>
      <c r="G1926" s="1" t="s">
        <v>2636</v>
      </c>
      <c r="H1926" s="1" t="s">
        <v>23</v>
      </c>
      <c r="I1926" s="1" t="s">
        <v>1557</v>
      </c>
      <c r="J1926" s="1" t="s">
        <v>2635</v>
      </c>
      <c r="K1926" s="1" t="s">
        <v>2635</v>
      </c>
      <c r="L1926" s="1" t="s">
        <v>10402</v>
      </c>
      <c r="M1926" s="1" t="s">
        <v>10400</v>
      </c>
      <c r="N1926" s="1" t="s">
        <v>10403</v>
      </c>
      <c r="O1926" s="1" t="s">
        <v>731</v>
      </c>
      <c r="P1926" s="1" t="s">
        <v>10404</v>
      </c>
      <c r="Q1926" s="1" t="s">
        <v>2639</v>
      </c>
      <c r="R1926" s="1" t="s">
        <v>2635</v>
      </c>
      <c r="S1926" s="1" t="s">
        <v>2630</v>
      </c>
      <c r="T1926" s="1" t="s">
        <v>2631</v>
      </c>
      <c r="U1926" s="1" t="s">
        <v>10405</v>
      </c>
    </row>
    <row r="1927" s="3" customFormat="1" spans="1:21">
      <c r="A1927" s="1" t="s">
        <v>10406</v>
      </c>
      <c r="B1927" s="1" t="s">
        <v>10407</v>
      </c>
      <c r="C1927" s="1" t="s">
        <v>2622</v>
      </c>
      <c r="D1927" s="1" t="s">
        <v>23</v>
      </c>
      <c r="E1927" s="1" t="s">
        <v>1557</v>
      </c>
      <c r="F1927" s="1" t="s">
        <v>2635</v>
      </c>
      <c r="G1927" s="1" t="s">
        <v>2636</v>
      </c>
      <c r="H1927" s="1" t="s">
        <v>23</v>
      </c>
      <c r="I1927" s="1" t="s">
        <v>1557</v>
      </c>
      <c r="J1927" s="1" t="s">
        <v>2635</v>
      </c>
      <c r="K1927" s="1" t="s">
        <v>2635</v>
      </c>
      <c r="L1927" s="1" t="s">
        <v>10408</v>
      </c>
      <c r="M1927" s="1" t="s">
        <v>10406</v>
      </c>
      <c r="N1927" s="1" t="s">
        <v>10352</v>
      </c>
      <c r="O1927" s="1" t="s">
        <v>107</v>
      </c>
      <c r="P1927" s="1" t="s">
        <v>10404</v>
      </c>
      <c r="Q1927" s="1" t="s">
        <v>2639</v>
      </c>
      <c r="R1927" s="1" t="s">
        <v>2635</v>
      </c>
      <c r="S1927" s="1" t="s">
        <v>2630</v>
      </c>
      <c r="T1927" s="1" t="s">
        <v>2631</v>
      </c>
      <c r="U1927" s="1" t="s">
        <v>10409</v>
      </c>
    </row>
    <row r="1928" s="3" customFormat="1" spans="1:21">
      <c r="A1928" s="1" t="s">
        <v>10410</v>
      </c>
      <c r="B1928" s="1" t="s">
        <v>10411</v>
      </c>
      <c r="C1928" s="1" t="s">
        <v>2622</v>
      </c>
      <c r="D1928" s="1" t="s">
        <v>23</v>
      </c>
      <c r="E1928" s="1" t="s">
        <v>1557</v>
      </c>
      <c r="F1928" s="1" t="s">
        <v>2635</v>
      </c>
      <c r="G1928" s="1" t="s">
        <v>2636</v>
      </c>
      <c r="H1928" s="1" t="s">
        <v>23</v>
      </c>
      <c r="I1928" s="1" t="s">
        <v>1557</v>
      </c>
      <c r="J1928" s="1" t="s">
        <v>2635</v>
      </c>
      <c r="K1928" s="1" t="s">
        <v>2635</v>
      </c>
      <c r="L1928" s="1" t="s">
        <v>10412</v>
      </c>
      <c r="M1928" s="1" t="s">
        <v>10410</v>
      </c>
      <c r="N1928" s="1" t="s">
        <v>10403</v>
      </c>
      <c r="O1928" s="1" t="s">
        <v>731</v>
      </c>
      <c r="P1928" s="1" t="s">
        <v>2166</v>
      </c>
      <c r="Q1928" s="1" t="s">
        <v>2639</v>
      </c>
      <c r="R1928" s="1" t="s">
        <v>2635</v>
      </c>
      <c r="S1928" s="1" t="s">
        <v>2630</v>
      </c>
      <c r="T1928" s="1" t="s">
        <v>2631</v>
      </c>
      <c r="U1928" s="1" t="s">
        <v>10413</v>
      </c>
    </row>
    <row r="1929" s="3" customFormat="1" spans="1:21">
      <c r="A1929" s="1" t="s">
        <v>10414</v>
      </c>
      <c r="B1929" s="1" t="s">
        <v>10415</v>
      </c>
      <c r="C1929" s="1" t="s">
        <v>2622</v>
      </c>
      <c r="D1929" s="1" t="s">
        <v>23</v>
      </c>
      <c r="E1929" s="1" t="s">
        <v>1557</v>
      </c>
      <c r="F1929" s="1" t="s">
        <v>2635</v>
      </c>
      <c r="G1929" s="1" t="s">
        <v>2636</v>
      </c>
      <c r="H1929" s="1" t="s">
        <v>23</v>
      </c>
      <c r="I1929" s="1" t="s">
        <v>1557</v>
      </c>
      <c r="J1929" s="1" t="s">
        <v>2635</v>
      </c>
      <c r="K1929" s="1" t="s">
        <v>2635</v>
      </c>
      <c r="L1929" s="1" t="s">
        <v>10416</v>
      </c>
      <c r="M1929" s="1" t="s">
        <v>10414</v>
      </c>
      <c r="N1929" s="1" t="s">
        <v>10417</v>
      </c>
      <c r="O1929" s="1" t="s">
        <v>1013</v>
      </c>
      <c r="P1929" s="1" t="s">
        <v>4217</v>
      </c>
      <c r="Q1929" s="1" t="s">
        <v>2639</v>
      </c>
      <c r="R1929" s="1" t="s">
        <v>2635</v>
      </c>
      <c r="S1929" s="1" t="s">
        <v>2630</v>
      </c>
      <c r="T1929" s="1" t="s">
        <v>2631</v>
      </c>
      <c r="U1929" s="1" t="s">
        <v>10418</v>
      </c>
    </row>
    <row r="1930" s="3" customFormat="1" spans="1:21">
      <c r="A1930" s="1" t="s">
        <v>10419</v>
      </c>
      <c r="B1930" s="1" t="s">
        <v>10420</v>
      </c>
      <c r="C1930" s="1" t="s">
        <v>2622</v>
      </c>
      <c r="D1930" s="1" t="s">
        <v>23</v>
      </c>
      <c r="E1930" s="1" t="s">
        <v>1557</v>
      </c>
      <c r="F1930" s="1" t="s">
        <v>2635</v>
      </c>
      <c r="G1930" s="1" t="s">
        <v>2636</v>
      </c>
      <c r="H1930" s="1" t="s">
        <v>23</v>
      </c>
      <c r="I1930" s="1" t="s">
        <v>1557</v>
      </c>
      <c r="J1930" s="1" t="s">
        <v>2635</v>
      </c>
      <c r="K1930" s="1" t="s">
        <v>2635</v>
      </c>
      <c r="L1930" s="1" t="s">
        <v>10421</v>
      </c>
      <c r="M1930" s="1" t="s">
        <v>10419</v>
      </c>
      <c r="N1930" s="1" t="s">
        <v>10422</v>
      </c>
      <c r="O1930" s="1" t="s">
        <v>7972</v>
      </c>
      <c r="P1930" s="1" t="s">
        <v>4217</v>
      </c>
      <c r="Q1930" s="1" t="s">
        <v>2639</v>
      </c>
      <c r="R1930" s="1" t="s">
        <v>2635</v>
      </c>
      <c r="S1930" s="1" t="s">
        <v>2630</v>
      </c>
      <c r="T1930" s="1" t="s">
        <v>2631</v>
      </c>
      <c r="U1930" s="1" t="s">
        <v>10423</v>
      </c>
    </row>
    <row r="1931" s="3" customFormat="1" spans="1:21">
      <c r="A1931" s="1" t="s">
        <v>10424</v>
      </c>
      <c r="B1931" s="1" t="s">
        <v>10425</v>
      </c>
      <c r="C1931" s="1" t="s">
        <v>2622</v>
      </c>
      <c r="D1931" s="1" t="s">
        <v>23</v>
      </c>
      <c r="E1931" s="1" t="s">
        <v>1557</v>
      </c>
      <c r="F1931" s="1" t="s">
        <v>2635</v>
      </c>
      <c r="G1931" s="1" t="s">
        <v>2636</v>
      </c>
      <c r="H1931" s="1" t="s">
        <v>23</v>
      </c>
      <c r="I1931" s="1" t="s">
        <v>1557</v>
      </c>
      <c r="J1931" s="1" t="s">
        <v>2635</v>
      </c>
      <c r="K1931" s="1" t="s">
        <v>2635</v>
      </c>
      <c r="L1931" s="1" t="s">
        <v>10426</v>
      </c>
      <c r="M1931" s="1" t="s">
        <v>10424</v>
      </c>
      <c r="N1931" s="1" t="s">
        <v>10427</v>
      </c>
      <c r="O1931" s="1" t="s">
        <v>1328</v>
      </c>
      <c r="P1931" s="1" t="s">
        <v>3847</v>
      </c>
      <c r="Q1931" s="1" t="s">
        <v>2639</v>
      </c>
      <c r="R1931" s="1" t="s">
        <v>2635</v>
      </c>
      <c r="S1931" s="1" t="s">
        <v>2630</v>
      </c>
      <c r="T1931" s="1" t="s">
        <v>2631</v>
      </c>
      <c r="U1931" s="1" t="s">
        <v>10428</v>
      </c>
    </row>
    <row r="1932" s="3" customFormat="1" spans="1:21">
      <c r="A1932" s="1" t="s">
        <v>10429</v>
      </c>
      <c r="B1932" s="1" t="s">
        <v>10430</v>
      </c>
      <c r="C1932" s="1" t="s">
        <v>2622</v>
      </c>
      <c r="D1932" s="1" t="s">
        <v>23</v>
      </c>
      <c r="E1932" s="1" t="s">
        <v>1557</v>
      </c>
      <c r="F1932" s="1" t="s">
        <v>2635</v>
      </c>
      <c r="G1932" s="1" t="s">
        <v>2636</v>
      </c>
      <c r="H1932" s="1" t="s">
        <v>23</v>
      </c>
      <c r="I1932" s="1" t="s">
        <v>1557</v>
      </c>
      <c r="J1932" s="1" t="s">
        <v>2635</v>
      </c>
      <c r="K1932" s="1" t="s">
        <v>2635</v>
      </c>
      <c r="L1932" s="1" t="s">
        <v>10431</v>
      </c>
      <c r="M1932" s="1" t="s">
        <v>10429</v>
      </c>
      <c r="N1932" s="1" t="s">
        <v>10432</v>
      </c>
      <c r="O1932" s="1" t="s">
        <v>4494</v>
      </c>
      <c r="P1932" s="1" t="s">
        <v>4096</v>
      </c>
      <c r="Q1932" s="1" t="s">
        <v>2639</v>
      </c>
      <c r="R1932" s="1" t="s">
        <v>2635</v>
      </c>
      <c r="S1932" s="1" t="s">
        <v>2630</v>
      </c>
      <c r="T1932" s="1" t="s">
        <v>2631</v>
      </c>
      <c r="U1932" s="1" t="s">
        <v>10433</v>
      </c>
    </row>
    <row r="1933" s="3" customFormat="1" spans="1:21">
      <c r="A1933" s="1" t="s">
        <v>10434</v>
      </c>
      <c r="B1933" s="1" t="s">
        <v>10435</v>
      </c>
      <c r="C1933" s="1" t="s">
        <v>2643</v>
      </c>
      <c r="D1933" s="1" t="s">
        <v>23</v>
      </c>
      <c r="E1933" s="1" t="s">
        <v>1557</v>
      </c>
      <c r="F1933" s="1" t="s">
        <v>2635</v>
      </c>
      <c r="G1933" s="1" t="s">
        <v>2636</v>
      </c>
      <c r="H1933" s="1" t="s">
        <v>23</v>
      </c>
      <c r="I1933" s="1" t="s">
        <v>1557</v>
      </c>
      <c r="J1933" s="1" t="s">
        <v>2635</v>
      </c>
      <c r="K1933" s="1" t="s">
        <v>2635</v>
      </c>
      <c r="L1933" s="1" t="s">
        <v>10436</v>
      </c>
      <c r="M1933" s="1" t="s">
        <v>10434</v>
      </c>
      <c r="N1933" s="1" t="s">
        <v>6522</v>
      </c>
      <c r="O1933" s="1" t="s">
        <v>6522</v>
      </c>
      <c r="P1933" s="1" t="s">
        <v>2558</v>
      </c>
      <c r="Q1933" s="1" t="s">
        <v>2639</v>
      </c>
      <c r="R1933" s="1" t="s">
        <v>2635</v>
      </c>
      <c r="S1933" s="1" t="s">
        <v>2645</v>
      </c>
      <c r="T1933" s="1" t="s">
        <v>2646</v>
      </c>
      <c r="U1933" s="1" t="s">
        <v>10437</v>
      </c>
    </row>
    <row r="1934" s="3" customFormat="1" spans="1:21">
      <c r="A1934" s="1" t="s">
        <v>10438</v>
      </c>
      <c r="B1934" s="1" t="s">
        <v>10439</v>
      </c>
      <c r="C1934" s="1" t="s">
        <v>2643</v>
      </c>
      <c r="D1934" s="1" t="s">
        <v>23</v>
      </c>
      <c r="E1934" s="1" t="s">
        <v>1557</v>
      </c>
      <c r="F1934" s="1" t="s">
        <v>2635</v>
      </c>
      <c r="G1934" s="1" t="s">
        <v>2636</v>
      </c>
      <c r="H1934" s="1" t="s">
        <v>23</v>
      </c>
      <c r="I1934" s="1" t="s">
        <v>1557</v>
      </c>
      <c r="J1934" s="1" t="s">
        <v>2635</v>
      </c>
      <c r="K1934" s="1" t="s">
        <v>2635</v>
      </c>
      <c r="L1934" s="1" t="s">
        <v>10440</v>
      </c>
      <c r="M1934" s="1" t="s">
        <v>10438</v>
      </c>
      <c r="N1934" s="1" t="s">
        <v>1844</v>
      </c>
      <c r="O1934" s="1" t="s">
        <v>1844</v>
      </c>
      <c r="P1934" s="1" t="s">
        <v>2558</v>
      </c>
      <c r="Q1934" s="1" t="s">
        <v>2639</v>
      </c>
      <c r="R1934" s="1" t="s">
        <v>2635</v>
      </c>
      <c r="S1934" s="1" t="s">
        <v>2645</v>
      </c>
      <c r="T1934" s="1" t="s">
        <v>2646</v>
      </c>
      <c r="U1934" s="1" t="s">
        <v>10441</v>
      </c>
    </row>
    <row r="1935" s="3" customFormat="1" spans="1:21">
      <c r="A1935" s="1" t="s">
        <v>10442</v>
      </c>
      <c r="B1935" s="1" t="s">
        <v>10443</v>
      </c>
      <c r="C1935" s="1" t="s">
        <v>2643</v>
      </c>
      <c r="D1935" s="1" t="s">
        <v>23</v>
      </c>
      <c r="E1935" s="1" t="s">
        <v>1557</v>
      </c>
      <c r="F1935" s="1" t="s">
        <v>2635</v>
      </c>
      <c r="G1935" s="1" t="s">
        <v>2636</v>
      </c>
      <c r="H1935" s="1" t="s">
        <v>23</v>
      </c>
      <c r="I1935" s="1" t="s">
        <v>1557</v>
      </c>
      <c r="J1935" s="1" t="s">
        <v>2635</v>
      </c>
      <c r="K1935" s="1" t="s">
        <v>2635</v>
      </c>
      <c r="L1935" s="1" t="s">
        <v>10444</v>
      </c>
      <c r="M1935" s="1" t="s">
        <v>10442</v>
      </c>
      <c r="N1935" s="1" t="s">
        <v>6522</v>
      </c>
      <c r="O1935" s="1" t="s">
        <v>6522</v>
      </c>
      <c r="P1935" s="1" t="s">
        <v>2558</v>
      </c>
      <c r="Q1935" s="1" t="s">
        <v>2639</v>
      </c>
      <c r="R1935" s="1" t="s">
        <v>2635</v>
      </c>
      <c r="S1935" s="1" t="s">
        <v>2645</v>
      </c>
      <c r="T1935" s="1" t="s">
        <v>2646</v>
      </c>
      <c r="U1935" s="1" t="s">
        <v>10445</v>
      </c>
    </row>
    <row r="1936" s="3" customFormat="1" spans="1:21">
      <c r="A1936" s="1" t="s">
        <v>10446</v>
      </c>
      <c r="B1936" s="1" t="s">
        <v>10447</v>
      </c>
      <c r="C1936" s="1" t="s">
        <v>2643</v>
      </c>
      <c r="D1936" s="1" t="s">
        <v>23</v>
      </c>
      <c r="E1936" s="1" t="s">
        <v>1557</v>
      </c>
      <c r="F1936" s="1" t="s">
        <v>2635</v>
      </c>
      <c r="G1936" s="1" t="s">
        <v>2636</v>
      </c>
      <c r="H1936" s="1" t="s">
        <v>23</v>
      </c>
      <c r="I1936" s="1" t="s">
        <v>1557</v>
      </c>
      <c r="J1936" s="1" t="s">
        <v>2635</v>
      </c>
      <c r="K1936" s="1" t="s">
        <v>2635</v>
      </c>
      <c r="L1936" s="1" t="s">
        <v>10448</v>
      </c>
      <c r="M1936" s="1" t="s">
        <v>10446</v>
      </c>
      <c r="N1936" s="1" t="s">
        <v>2369</v>
      </c>
      <c r="O1936" s="1" t="s">
        <v>2369</v>
      </c>
      <c r="P1936" s="1" t="s">
        <v>2558</v>
      </c>
      <c r="Q1936" s="1" t="s">
        <v>2639</v>
      </c>
      <c r="R1936" s="1" t="s">
        <v>2635</v>
      </c>
      <c r="S1936" s="1" t="s">
        <v>2645</v>
      </c>
      <c r="T1936" s="1" t="s">
        <v>2646</v>
      </c>
      <c r="U1936" s="1" t="s">
        <v>10449</v>
      </c>
    </row>
    <row r="1937" s="3" customFormat="1" spans="1:21">
      <c r="A1937" s="1" t="s">
        <v>10450</v>
      </c>
      <c r="B1937" s="1" t="s">
        <v>10451</v>
      </c>
      <c r="C1937" s="1" t="s">
        <v>3229</v>
      </c>
      <c r="D1937" s="1" t="s">
        <v>23</v>
      </c>
      <c r="E1937" s="1" t="s">
        <v>1557</v>
      </c>
      <c r="F1937" s="1" t="s">
        <v>2635</v>
      </c>
      <c r="G1937" s="1" t="s">
        <v>2636</v>
      </c>
      <c r="H1937" s="1" t="s">
        <v>23</v>
      </c>
      <c r="I1937" s="1" t="s">
        <v>1557</v>
      </c>
      <c r="J1937" s="1" t="s">
        <v>2635</v>
      </c>
      <c r="K1937" s="1" t="s">
        <v>2635</v>
      </c>
      <c r="L1937" s="1" t="s">
        <v>10452</v>
      </c>
      <c r="M1937" s="1" t="s">
        <v>10450</v>
      </c>
      <c r="N1937" s="1" t="s">
        <v>10453</v>
      </c>
      <c r="O1937" s="1" t="s">
        <v>4469</v>
      </c>
      <c r="P1937" s="1" t="s">
        <v>3419</v>
      </c>
      <c r="Q1937" s="1" t="s">
        <v>2639</v>
      </c>
      <c r="R1937" s="1" t="s">
        <v>2635</v>
      </c>
      <c r="S1937" s="1" t="s">
        <v>3234</v>
      </c>
      <c r="T1937" s="1" t="s">
        <v>3235</v>
      </c>
      <c r="U1937" s="1" t="s">
        <v>10454</v>
      </c>
    </row>
    <row r="1938" s="3" customFormat="1" spans="1:21">
      <c r="A1938" s="1" t="s">
        <v>10455</v>
      </c>
      <c r="B1938" s="1" t="s">
        <v>10456</v>
      </c>
      <c r="C1938" s="1" t="s">
        <v>3229</v>
      </c>
      <c r="D1938" s="1" t="s">
        <v>23</v>
      </c>
      <c r="E1938" s="1" t="s">
        <v>1557</v>
      </c>
      <c r="F1938" s="1" t="s">
        <v>2635</v>
      </c>
      <c r="G1938" s="1" t="s">
        <v>2636</v>
      </c>
      <c r="H1938" s="1" t="s">
        <v>23</v>
      </c>
      <c r="I1938" s="1" t="s">
        <v>1557</v>
      </c>
      <c r="J1938" s="1" t="s">
        <v>2635</v>
      </c>
      <c r="K1938" s="1" t="s">
        <v>2635</v>
      </c>
      <c r="L1938" s="1" t="s">
        <v>10457</v>
      </c>
      <c r="M1938" s="1" t="s">
        <v>10455</v>
      </c>
      <c r="N1938" s="1" t="s">
        <v>10458</v>
      </c>
      <c r="O1938" s="1" t="s">
        <v>2463</v>
      </c>
      <c r="P1938" s="1" t="s">
        <v>10459</v>
      </c>
      <c r="Q1938" s="1" t="s">
        <v>2639</v>
      </c>
      <c r="R1938" s="1" t="s">
        <v>2635</v>
      </c>
      <c r="S1938" s="1" t="s">
        <v>3234</v>
      </c>
      <c r="T1938" s="1" t="s">
        <v>3235</v>
      </c>
      <c r="U1938" s="1" t="s">
        <v>10460</v>
      </c>
    </row>
    <row r="1939" s="3" customFormat="1" spans="1:21">
      <c r="A1939" s="1" t="s">
        <v>10461</v>
      </c>
      <c r="B1939" s="1" t="s">
        <v>10462</v>
      </c>
      <c r="C1939" s="1" t="s">
        <v>3229</v>
      </c>
      <c r="D1939" s="1" t="s">
        <v>23</v>
      </c>
      <c r="E1939" s="1" t="s">
        <v>1557</v>
      </c>
      <c r="F1939" s="1" t="s">
        <v>2635</v>
      </c>
      <c r="G1939" s="1" t="s">
        <v>2636</v>
      </c>
      <c r="H1939" s="1" t="s">
        <v>23</v>
      </c>
      <c r="I1939" s="1" t="s">
        <v>1557</v>
      </c>
      <c r="J1939" s="1" t="s">
        <v>2635</v>
      </c>
      <c r="K1939" s="1" t="s">
        <v>2635</v>
      </c>
      <c r="L1939" s="1" t="s">
        <v>10463</v>
      </c>
      <c r="M1939" s="1" t="s">
        <v>10461</v>
      </c>
      <c r="N1939" s="1" t="s">
        <v>10453</v>
      </c>
      <c r="O1939" s="1" t="s">
        <v>4469</v>
      </c>
      <c r="P1939" s="1" t="s">
        <v>10459</v>
      </c>
      <c r="Q1939" s="1" t="s">
        <v>2639</v>
      </c>
      <c r="R1939" s="1" t="s">
        <v>2635</v>
      </c>
      <c r="S1939" s="1" t="s">
        <v>3234</v>
      </c>
      <c r="T1939" s="1" t="s">
        <v>3235</v>
      </c>
      <c r="U1939" s="1" t="s">
        <v>10464</v>
      </c>
    </row>
    <row r="1940" s="3" customFormat="1" spans="1:21">
      <c r="A1940" s="1" t="s">
        <v>10465</v>
      </c>
      <c r="B1940" s="1" t="s">
        <v>10466</v>
      </c>
      <c r="C1940" s="1" t="s">
        <v>3229</v>
      </c>
      <c r="D1940" s="1" t="s">
        <v>23</v>
      </c>
      <c r="E1940" s="1" t="s">
        <v>1557</v>
      </c>
      <c r="F1940" s="1" t="s">
        <v>2635</v>
      </c>
      <c r="G1940" s="1" t="s">
        <v>2636</v>
      </c>
      <c r="H1940" s="1" t="s">
        <v>23</v>
      </c>
      <c r="I1940" s="1" t="s">
        <v>1557</v>
      </c>
      <c r="J1940" s="1" t="s">
        <v>2635</v>
      </c>
      <c r="K1940" s="1" t="s">
        <v>2635</v>
      </c>
      <c r="L1940" s="1" t="s">
        <v>10467</v>
      </c>
      <c r="M1940" s="1" t="s">
        <v>10465</v>
      </c>
      <c r="N1940" s="1" t="s">
        <v>785</v>
      </c>
      <c r="O1940" s="1" t="s">
        <v>785</v>
      </c>
      <c r="P1940" s="1" t="s">
        <v>3419</v>
      </c>
      <c r="Q1940" s="1" t="s">
        <v>2639</v>
      </c>
      <c r="R1940" s="1" t="s">
        <v>2635</v>
      </c>
      <c r="S1940" s="1" t="s">
        <v>3234</v>
      </c>
      <c r="T1940" s="1" t="s">
        <v>3235</v>
      </c>
      <c r="U1940" s="1" t="s">
        <v>10468</v>
      </c>
    </row>
    <row r="1941" s="3" customFormat="1" spans="1:21">
      <c r="A1941" s="1" t="s">
        <v>10469</v>
      </c>
      <c r="B1941" s="1" t="s">
        <v>10470</v>
      </c>
      <c r="C1941" s="1" t="s">
        <v>3229</v>
      </c>
      <c r="D1941" s="1" t="s">
        <v>23</v>
      </c>
      <c r="E1941" s="1" t="s">
        <v>1557</v>
      </c>
      <c r="F1941" s="1" t="s">
        <v>2635</v>
      </c>
      <c r="G1941" s="1" t="s">
        <v>2636</v>
      </c>
      <c r="H1941" s="1" t="s">
        <v>23</v>
      </c>
      <c r="I1941" s="1" t="s">
        <v>1557</v>
      </c>
      <c r="J1941" s="1" t="s">
        <v>2635</v>
      </c>
      <c r="K1941" s="1" t="s">
        <v>2635</v>
      </c>
      <c r="L1941" s="1" t="s">
        <v>10471</v>
      </c>
      <c r="M1941" s="1" t="s">
        <v>10469</v>
      </c>
      <c r="N1941" s="1" t="s">
        <v>4392</v>
      </c>
      <c r="O1941" s="1" t="s">
        <v>7937</v>
      </c>
      <c r="P1941" s="1" t="s">
        <v>490</v>
      </c>
      <c r="Q1941" s="1" t="s">
        <v>2639</v>
      </c>
      <c r="R1941" s="1" t="s">
        <v>2635</v>
      </c>
      <c r="S1941" s="1" t="s">
        <v>3234</v>
      </c>
      <c r="T1941" s="1" t="s">
        <v>3235</v>
      </c>
      <c r="U1941" s="1" t="s">
        <v>10472</v>
      </c>
    </row>
    <row r="1942" s="3" customFormat="1" spans="1:21">
      <c r="A1942" s="1" t="s">
        <v>10473</v>
      </c>
      <c r="B1942" s="1" t="s">
        <v>10474</v>
      </c>
      <c r="C1942" s="1" t="s">
        <v>3229</v>
      </c>
      <c r="D1942" s="1" t="s">
        <v>23</v>
      </c>
      <c r="E1942" s="1" t="s">
        <v>1557</v>
      </c>
      <c r="F1942" s="1" t="s">
        <v>2635</v>
      </c>
      <c r="G1942" s="1" t="s">
        <v>2636</v>
      </c>
      <c r="H1942" s="1" t="s">
        <v>23</v>
      </c>
      <c r="I1942" s="1" t="s">
        <v>1557</v>
      </c>
      <c r="J1942" s="1" t="s">
        <v>2635</v>
      </c>
      <c r="K1942" s="1" t="s">
        <v>2635</v>
      </c>
      <c r="L1942" s="1" t="s">
        <v>10475</v>
      </c>
      <c r="M1942" s="1" t="s">
        <v>10473</v>
      </c>
      <c r="N1942" s="1" t="s">
        <v>10476</v>
      </c>
      <c r="O1942" s="1" t="s">
        <v>2230</v>
      </c>
      <c r="P1942" s="1" t="s">
        <v>3419</v>
      </c>
      <c r="Q1942" s="1" t="s">
        <v>2639</v>
      </c>
      <c r="R1942" s="1" t="s">
        <v>2635</v>
      </c>
      <c r="S1942" s="1" t="s">
        <v>3234</v>
      </c>
      <c r="T1942" s="1" t="s">
        <v>3235</v>
      </c>
      <c r="U1942" s="1" t="s">
        <v>10477</v>
      </c>
    </row>
    <row r="1943" s="3" customFormat="1" spans="1:21">
      <c r="A1943" s="1" t="s">
        <v>10478</v>
      </c>
      <c r="B1943" s="1" t="s">
        <v>10479</v>
      </c>
      <c r="C1943" s="1" t="s">
        <v>3229</v>
      </c>
      <c r="D1943" s="1" t="s">
        <v>23</v>
      </c>
      <c r="E1943" s="1" t="s">
        <v>1557</v>
      </c>
      <c r="F1943" s="1" t="s">
        <v>2635</v>
      </c>
      <c r="G1943" s="1" t="s">
        <v>2636</v>
      </c>
      <c r="H1943" s="1" t="s">
        <v>23</v>
      </c>
      <c r="I1943" s="1" t="s">
        <v>1557</v>
      </c>
      <c r="J1943" s="1" t="s">
        <v>2635</v>
      </c>
      <c r="K1943" s="1" t="s">
        <v>2635</v>
      </c>
      <c r="L1943" s="1" t="s">
        <v>10480</v>
      </c>
      <c r="M1943" s="1" t="s">
        <v>10478</v>
      </c>
      <c r="N1943" s="1" t="s">
        <v>10481</v>
      </c>
      <c r="O1943" s="1" t="s">
        <v>184</v>
      </c>
      <c r="P1943" s="1" t="s">
        <v>7511</v>
      </c>
      <c r="Q1943" s="1" t="s">
        <v>2639</v>
      </c>
      <c r="R1943" s="1" t="s">
        <v>2635</v>
      </c>
      <c r="S1943" s="1" t="s">
        <v>3234</v>
      </c>
      <c r="T1943" s="1" t="s">
        <v>3235</v>
      </c>
      <c r="U1943" s="1" t="s">
        <v>10482</v>
      </c>
    </row>
    <row r="1944" s="3" customFormat="1" spans="1:21">
      <c r="A1944" s="1" t="s">
        <v>10483</v>
      </c>
      <c r="B1944" s="1" t="s">
        <v>10484</v>
      </c>
      <c r="C1944" s="1" t="s">
        <v>3229</v>
      </c>
      <c r="D1944" s="1" t="s">
        <v>23</v>
      </c>
      <c r="E1944" s="1" t="s">
        <v>1557</v>
      </c>
      <c r="F1944" s="1" t="s">
        <v>2635</v>
      </c>
      <c r="G1944" s="1" t="s">
        <v>2636</v>
      </c>
      <c r="H1944" s="1" t="s">
        <v>23</v>
      </c>
      <c r="I1944" s="1" t="s">
        <v>1557</v>
      </c>
      <c r="J1944" s="1" t="s">
        <v>2635</v>
      </c>
      <c r="K1944" s="1" t="s">
        <v>2635</v>
      </c>
      <c r="L1944" s="1" t="s">
        <v>10485</v>
      </c>
      <c r="M1944" s="1" t="s">
        <v>10483</v>
      </c>
      <c r="N1944" s="1" t="s">
        <v>3040</v>
      </c>
      <c r="O1944" s="1" t="s">
        <v>1351</v>
      </c>
      <c r="P1944" s="1" t="s">
        <v>10486</v>
      </c>
      <c r="Q1944" s="1" t="s">
        <v>2639</v>
      </c>
      <c r="R1944" s="1" t="s">
        <v>2635</v>
      </c>
      <c r="S1944" s="1" t="s">
        <v>3234</v>
      </c>
      <c r="T1944" s="1" t="s">
        <v>3235</v>
      </c>
      <c r="U1944" s="1" t="s">
        <v>10487</v>
      </c>
    </row>
    <row r="1945" s="3" customFormat="1" spans="1:21">
      <c r="A1945" s="1" t="s">
        <v>10488</v>
      </c>
      <c r="B1945" s="1" t="s">
        <v>10489</v>
      </c>
      <c r="C1945" s="1" t="s">
        <v>3229</v>
      </c>
      <c r="D1945" s="1" t="s">
        <v>23</v>
      </c>
      <c r="E1945" s="1" t="s">
        <v>1557</v>
      </c>
      <c r="F1945" s="1" t="s">
        <v>2635</v>
      </c>
      <c r="G1945" s="1" t="s">
        <v>2636</v>
      </c>
      <c r="H1945" s="1" t="s">
        <v>23</v>
      </c>
      <c r="I1945" s="1" t="s">
        <v>1557</v>
      </c>
      <c r="J1945" s="1" t="s">
        <v>2635</v>
      </c>
      <c r="K1945" s="1" t="s">
        <v>2635</v>
      </c>
      <c r="L1945" s="1" t="s">
        <v>10490</v>
      </c>
      <c r="M1945" s="1" t="s">
        <v>10488</v>
      </c>
      <c r="N1945" s="1" t="s">
        <v>10491</v>
      </c>
      <c r="O1945" s="1" t="s">
        <v>6061</v>
      </c>
      <c r="P1945" s="1" t="s">
        <v>490</v>
      </c>
      <c r="Q1945" s="1" t="s">
        <v>2639</v>
      </c>
      <c r="R1945" s="1" t="s">
        <v>2635</v>
      </c>
      <c r="S1945" s="1" t="s">
        <v>3234</v>
      </c>
      <c r="T1945" s="1" t="s">
        <v>3235</v>
      </c>
      <c r="U1945" s="1" t="s">
        <v>10492</v>
      </c>
    </row>
    <row r="1946" s="3" customFormat="1" spans="1:21">
      <c r="A1946" s="1" t="s">
        <v>10493</v>
      </c>
      <c r="B1946" s="1" t="s">
        <v>10494</v>
      </c>
      <c r="C1946" s="1" t="s">
        <v>3229</v>
      </c>
      <c r="D1946" s="1" t="s">
        <v>23</v>
      </c>
      <c r="E1946" s="1" t="s">
        <v>1557</v>
      </c>
      <c r="F1946" s="1" t="s">
        <v>2635</v>
      </c>
      <c r="G1946" s="1" t="s">
        <v>2636</v>
      </c>
      <c r="H1946" s="1" t="s">
        <v>23</v>
      </c>
      <c r="I1946" s="1" t="s">
        <v>1557</v>
      </c>
      <c r="J1946" s="1" t="s">
        <v>2635</v>
      </c>
      <c r="K1946" s="1" t="s">
        <v>2635</v>
      </c>
      <c r="L1946" s="1" t="s">
        <v>10495</v>
      </c>
      <c r="M1946" s="1" t="s">
        <v>10493</v>
      </c>
      <c r="N1946" s="1" t="s">
        <v>10496</v>
      </c>
      <c r="O1946" s="1" t="s">
        <v>10497</v>
      </c>
      <c r="P1946" s="1" t="s">
        <v>490</v>
      </c>
      <c r="Q1946" s="1" t="s">
        <v>2639</v>
      </c>
      <c r="R1946" s="1" t="s">
        <v>2635</v>
      </c>
      <c r="S1946" s="1" t="s">
        <v>3234</v>
      </c>
      <c r="T1946" s="1" t="s">
        <v>3235</v>
      </c>
      <c r="U1946" s="1" t="s">
        <v>10498</v>
      </c>
    </row>
    <row r="1947" s="3" customFormat="1" spans="1:21">
      <c r="A1947" s="1" t="s">
        <v>10499</v>
      </c>
      <c r="B1947" s="1" t="s">
        <v>10500</v>
      </c>
      <c r="C1947" s="1" t="s">
        <v>3229</v>
      </c>
      <c r="D1947" s="1" t="s">
        <v>23</v>
      </c>
      <c r="E1947" s="1" t="s">
        <v>1557</v>
      </c>
      <c r="F1947" s="1" t="s">
        <v>2635</v>
      </c>
      <c r="G1947" s="1" t="s">
        <v>2636</v>
      </c>
      <c r="H1947" s="1" t="s">
        <v>23</v>
      </c>
      <c r="I1947" s="1" t="s">
        <v>1557</v>
      </c>
      <c r="J1947" s="1" t="s">
        <v>2635</v>
      </c>
      <c r="K1947" s="1" t="s">
        <v>2635</v>
      </c>
      <c r="L1947" s="1" t="s">
        <v>10501</v>
      </c>
      <c r="M1947" s="1" t="s">
        <v>10499</v>
      </c>
      <c r="N1947" s="1" t="s">
        <v>10502</v>
      </c>
      <c r="O1947" s="1" t="s">
        <v>10503</v>
      </c>
      <c r="P1947" s="1" t="s">
        <v>10459</v>
      </c>
      <c r="Q1947" s="1" t="s">
        <v>2639</v>
      </c>
      <c r="R1947" s="1" t="s">
        <v>2635</v>
      </c>
      <c r="S1947" s="1" t="s">
        <v>3234</v>
      </c>
      <c r="T1947" s="1" t="s">
        <v>3235</v>
      </c>
      <c r="U1947" s="1" t="s">
        <v>10504</v>
      </c>
    </row>
    <row r="1948" s="3" customFormat="1" spans="1:21">
      <c r="A1948" s="1" t="s">
        <v>10505</v>
      </c>
      <c r="B1948" s="1" t="s">
        <v>10506</v>
      </c>
      <c r="C1948" s="1" t="s">
        <v>3229</v>
      </c>
      <c r="D1948" s="1" t="s">
        <v>23</v>
      </c>
      <c r="E1948" s="1" t="s">
        <v>1557</v>
      </c>
      <c r="F1948" s="1" t="s">
        <v>2635</v>
      </c>
      <c r="G1948" s="1" t="s">
        <v>2636</v>
      </c>
      <c r="H1948" s="1" t="s">
        <v>23</v>
      </c>
      <c r="I1948" s="1" t="s">
        <v>1557</v>
      </c>
      <c r="J1948" s="1" t="s">
        <v>2635</v>
      </c>
      <c r="K1948" s="1" t="s">
        <v>2635</v>
      </c>
      <c r="L1948" s="1" t="s">
        <v>10507</v>
      </c>
      <c r="M1948" s="1" t="s">
        <v>10505</v>
      </c>
      <c r="N1948" s="1" t="s">
        <v>8695</v>
      </c>
      <c r="O1948" s="1" t="s">
        <v>4475</v>
      </c>
      <c r="P1948" s="1" t="s">
        <v>7148</v>
      </c>
      <c r="Q1948" s="1" t="s">
        <v>2639</v>
      </c>
      <c r="R1948" s="1" t="s">
        <v>2635</v>
      </c>
      <c r="S1948" s="1" t="s">
        <v>3234</v>
      </c>
      <c r="T1948" s="1" t="s">
        <v>3235</v>
      </c>
      <c r="U1948" s="1" t="s">
        <v>10508</v>
      </c>
    </row>
    <row r="1949" s="3" customFormat="1" spans="1:21">
      <c r="A1949" s="1" t="s">
        <v>10509</v>
      </c>
      <c r="B1949" s="1" t="s">
        <v>10510</v>
      </c>
      <c r="C1949" s="1" t="s">
        <v>3229</v>
      </c>
      <c r="D1949" s="1" t="s">
        <v>23</v>
      </c>
      <c r="E1949" s="1" t="s">
        <v>1557</v>
      </c>
      <c r="F1949" s="1" t="s">
        <v>2635</v>
      </c>
      <c r="G1949" s="1" t="s">
        <v>2636</v>
      </c>
      <c r="H1949" s="1" t="s">
        <v>23</v>
      </c>
      <c r="I1949" s="1" t="s">
        <v>1557</v>
      </c>
      <c r="J1949" s="1" t="s">
        <v>2635</v>
      </c>
      <c r="K1949" s="1" t="s">
        <v>2635</v>
      </c>
      <c r="L1949" s="1" t="s">
        <v>10511</v>
      </c>
      <c r="M1949" s="1" t="s">
        <v>10509</v>
      </c>
      <c r="N1949" s="1" t="s">
        <v>10512</v>
      </c>
      <c r="O1949" s="1" t="s">
        <v>10513</v>
      </c>
      <c r="P1949" s="1" t="s">
        <v>7148</v>
      </c>
      <c r="Q1949" s="1" t="s">
        <v>2639</v>
      </c>
      <c r="R1949" s="1" t="s">
        <v>2635</v>
      </c>
      <c r="S1949" s="1" t="s">
        <v>3234</v>
      </c>
      <c r="T1949" s="1" t="s">
        <v>3235</v>
      </c>
      <c r="U1949" s="1" t="s">
        <v>10514</v>
      </c>
    </row>
    <row r="1950" s="3" customFormat="1" spans="1:21">
      <c r="A1950" s="1" t="s">
        <v>10515</v>
      </c>
      <c r="B1950" s="1" t="s">
        <v>10516</v>
      </c>
      <c r="C1950" s="1" t="s">
        <v>3229</v>
      </c>
      <c r="D1950" s="1" t="s">
        <v>23</v>
      </c>
      <c r="E1950" s="1" t="s">
        <v>1557</v>
      </c>
      <c r="F1950" s="1" t="s">
        <v>2635</v>
      </c>
      <c r="G1950" s="1" t="s">
        <v>2636</v>
      </c>
      <c r="H1950" s="1" t="s">
        <v>23</v>
      </c>
      <c r="I1950" s="1" t="s">
        <v>1557</v>
      </c>
      <c r="J1950" s="1" t="s">
        <v>2635</v>
      </c>
      <c r="K1950" s="1" t="s">
        <v>2635</v>
      </c>
      <c r="L1950" s="1" t="s">
        <v>10517</v>
      </c>
      <c r="M1950" s="1" t="s">
        <v>10515</v>
      </c>
      <c r="N1950" s="1" t="s">
        <v>8695</v>
      </c>
      <c r="O1950" s="1" t="s">
        <v>4475</v>
      </c>
      <c r="P1950" s="1" t="s">
        <v>7850</v>
      </c>
      <c r="Q1950" s="1" t="s">
        <v>2639</v>
      </c>
      <c r="R1950" s="1" t="s">
        <v>2635</v>
      </c>
      <c r="S1950" s="1" t="s">
        <v>3234</v>
      </c>
      <c r="T1950" s="1" t="s">
        <v>3235</v>
      </c>
      <c r="U1950" s="1" t="s">
        <v>10518</v>
      </c>
    </row>
    <row r="1951" s="3" customFormat="1" spans="1:21">
      <c r="A1951" s="1" t="s">
        <v>10519</v>
      </c>
      <c r="B1951" s="1" t="s">
        <v>10520</v>
      </c>
      <c r="C1951" s="1" t="s">
        <v>3229</v>
      </c>
      <c r="D1951" s="1" t="s">
        <v>23</v>
      </c>
      <c r="E1951" s="1" t="s">
        <v>1557</v>
      </c>
      <c r="F1951" s="1" t="s">
        <v>2635</v>
      </c>
      <c r="G1951" s="1" t="s">
        <v>2636</v>
      </c>
      <c r="H1951" s="1" t="s">
        <v>23</v>
      </c>
      <c r="I1951" s="1" t="s">
        <v>1557</v>
      </c>
      <c r="J1951" s="1" t="s">
        <v>2635</v>
      </c>
      <c r="K1951" s="1" t="s">
        <v>2635</v>
      </c>
      <c r="L1951" s="1" t="s">
        <v>10521</v>
      </c>
      <c r="M1951" s="1" t="s">
        <v>10519</v>
      </c>
      <c r="N1951" s="1" t="s">
        <v>9576</v>
      </c>
      <c r="O1951" s="1" t="s">
        <v>5797</v>
      </c>
      <c r="P1951" s="1" t="s">
        <v>10486</v>
      </c>
      <c r="Q1951" s="1" t="s">
        <v>2639</v>
      </c>
      <c r="R1951" s="1" t="s">
        <v>2635</v>
      </c>
      <c r="S1951" s="1" t="s">
        <v>3234</v>
      </c>
      <c r="T1951" s="1" t="s">
        <v>3235</v>
      </c>
      <c r="U1951" s="1" t="s">
        <v>10522</v>
      </c>
    </row>
    <row r="1952" s="3" customFormat="1" spans="1:21">
      <c r="A1952" s="1" t="s">
        <v>10523</v>
      </c>
      <c r="B1952" s="1" t="s">
        <v>10524</v>
      </c>
      <c r="C1952" s="1" t="s">
        <v>3229</v>
      </c>
      <c r="D1952" s="1" t="s">
        <v>23</v>
      </c>
      <c r="E1952" s="1" t="s">
        <v>1557</v>
      </c>
      <c r="F1952" s="1" t="s">
        <v>2635</v>
      </c>
      <c r="G1952" s="1" t="s">
        <v>2636</v>
      </c>
      <c r="H1952" s="1" t="s">
        <v>23</v>
      </c>
      <c r="I1952" s="1" t="s">
        <v>1557</v>
      </c>
      <c r="J1952" s="1" t="s">
        <v>2635</v>
      </c>
      <c r="K1952" s="1" t="s">
        <v>2635</v>
      </c>
      <c r="L1952" s="1" t="s">
        <v>10525</v>
      </c>
      <c r="M1952" s="1" t="s">
        <v>10523</v>
      </c>
      <c r="N1952" s="1" t="s">
        <v>10526</v>
      </c>
      <c r="O1952" s="1" t="s">
        <v>839</v>
      </c>
      <c r="P1952" s="1" t="s">
        <v>8686</v>
      </c>
      <c r="Q1952" s="1" t="s">
        <v>2639</v>
      </c>
      <c r="R1952" s="1" t="s">
        <v>2635</v>
      </c>
      <c r="S1952" s="1" t="s">
        <v>3234</v>
      </c>
      <c r="T1952" s="1" t="s">
        <v>3235</v>
      </c>
      <c r="U1952" s="1" t="s">
        <v>10527</v>
      </c>
    </row>
    <row r="1953" s="3" customFormat="1" spans="1:21">
      <c r="A1953" s="1" t="s">
        <v>10528</v>
      </c>
      <c r="B1953" s="1" t="s">
        <v>10529</v>
      </c>
      <c r="C1953" s="1" t="s">
        <v>3229</v>
      </c>
      <c r="D1953" s="1" t="s">
        <v>23</v>
      </c>
      <c r="E1953" s="1" t="s">
        <v>1557</v>
      </c>
      <c r="F1953" s="1" t="s">
        <v>2635</v>
      </c>
      <c r="G1953" s="1" t="s">
        <v>2636</v>
      </c>
      <c r="H1953" s="1" t="s">
        <v>23</v>
      </c>
      <c r="I1953" s="1" t="s">
        <v>1557</v>
      </c>
      <c r="J1953" s="1" t="s">
        <v>2635</v>
      </c>
      <c r="K1953" s="1" t="s">
        <v>2635</v>
      </c>
      <c r="L1953" s="1" t="s">
        <v>10530</v>
      </c>
      <c r="M1953" s="1" t="s">
        <v>10528</v>
      </c>
      <c r="N1953" s="1" t="s">
        <v>10531</v>
      </c>
      <c r="O1953" s="1" t="s">
        <v>4647</v>
      </c>
      <c r="P1953" s="1" t="s">
        <v>10459</v>
      </c>
      <c r="Q1953" s="1" t="s">
        <v>2639</v>
      </c>
      <c r="R1953" s="1" t="s">
        <v>2635</v>
      </c>
      <c r="S1953" s="1" t="s">
        <v>3234</v>
      </c>
      <c r="T1953" s="1" t="s">
        <v>3235</v>
      </c>
      <c r="U1953" s="1" t="s">
        <v>10532</v>
      </c>
    </row>
    <row r="1954" s="3" customFormat="1" spans="1:21">
      <c r="A1954" s="1" t="s">
        <v>10533</v>
      </c>
      <c r="B1954" s="1" t="s">
        <v>10534</v>
      </c>
      <c r="C1954" s="1" t="s">
        <v>3229</v>
      </c>
      <c r="D1954" s="1" t="s">
        <v>23</v>
      </c>
      <c r="E1954" s="1" t="s">
        <v>1557</v>
      </c>
      <c r="F1954" s="1" t="s">
        <v>2635</v>
      </c>
      <c r="G1954" s="1" t="s">
        <v>2636</v>
      </c>
      <c r="H1954" s="1" t="s">
        <v>23</v>
      </c>
      <c r="I1954" s="1" t="s">
        <v>1557</v>
      </c>
      <c r="J1954" s="1" t="s">
        <v>2635</v>
      </c>
      <c r="K1954" s="1" t="s">
        <v>2635</v>
      </c>
      <c r="L1954" s="1" t="s">
        <v>10535</v>
      </c>
      <c r="M1954" s="1" t="s">
        <v>10533</v>
      </c>
      <c r="N1954" s="1" t="s">
        <v>10536</v>
      </c>
      <c r="O1954" s="1" t="s">
        <v>4413</v>
      </c>
      <c r="P1954" s="1" t="s">
        <v>3419</v>
      </c>
      <c r="Q1954" s="1" t="s">
        <v>2639</v>
      </c>
      <c r="R1954" s="1" t="s">
        <v>2635</v>
      </c>
      <c r="S1954" s="1" t="s">
        <v>3234</v>
      </c>
      <c r="T1954" s="1" t="s">
        <v>3235</v>
      </c>
      <c r="U1954" s="1" t="s">
        <v>10537</v>
      </c>
    </row>
    <row r="1955" s="3" customFormat="1" spans="1:21">
      <c r="A1955" s="1" t="s">
        <v>10538</v>
      </c>
      <c r="B1955" s="1" t="s">
        <v>10539</v>
      </c>
      <c r="C1955" s="1" t="s">
        <v>3229</v>
      </c>
      <c r="D1955" s="1" t="s">
        <v>23</v>
      </c>
      <c r="E1955" s="1" t="s">
        <v>1557</v>
      </c>
      <c r="F1955" s="1" t="s">
        <v>2635</v>
      </c>
      <c r="G1955" s="1" t="s">
        <v>2636</v>
      </c>
      <c r="H1955" s="1" t="s">
        <v>23</v>
      </c>
      <c r="I1955" s="1" t="s">
        <v>1557</v>
      </c>
      <c r="J1955" s="1" t="s">
        <v>2635</v>
      </c>
      <c r="K1955" s="1" t="s">
        <v>2635</v>
      </c>
      <c r="L1955" s="1" t="s">
        <v>10540</v>
      </c>
      <c r="M1955" s="1" t="s">
        <v>10538</v>
      </c>
      <c r="N1955" s="1" t="s">
        <v>3261</v>
      </c>
      <c r="O1955" s="1" t="s">
        <v>3262</v>
      </c>
      <c r="P1955" s="1" t="s">
        <v>10459</v>
      </c>
      <c r="Q1955" s="1" t="s">
        <v>2639</v>
      </c>
      <c r="R1955" s="1" t="s">
        <v>2635</v>
      </c>
      <c r="S1955" s="1" t="s">
        <v>3234</v>
      </c>
      <c r="T1955" s="1" t="s">
        <v>3235</v>
      </c>
      <c r="U1955" s="1" t="s">
        <v>10541</v>
      </c>
    </row>
    <row r="1956" s="3" customFormat="1" spans="1:21">
      <c r="A1956" s="1" t="s">
        <v>10542</v>
      </c>
      <c r="B1956" s="1" t="s">
        <v>10543</v>
      </c>
      <c r="C1956" s="1" t="s">
        <v>3229</v>
      </c>
      <c r="D1956" s="1" t="s">
        <v>23</v>
      </c>
      <c r="E1956" s="1" t="s">
        <v>1557</v>
      </c>
      <c r="F1956" s="1" t="s">
        <v>2635</v>
      </c>
      <c r="G1956" s="1" t="s">
        <v>2636</v>
      </c>
      <c r="H1956" s="1" t="s">
        <v>23</v>
      </c>
      <c r="I1956" s="1" t="s">
        <v>1557</v>
      </c>
      <c r="J1956" s="1" t="s">
        <v>2635</v>
      </c>
      <c r="K1956" s="1" t="s">
        <v>2635</v>
      </c>
      <c r="L1956" s="1" t="s">
        <v>10544</v>
      </c>
      <c r="M1956" s="1" t="s">
        <v>10542</v>
      </c>
      <c r="N1956" s="1" t="s">
        <v>10545</v>
      </c>
      <c r="O1956" s="1" t="s">
        <v>10546</v>
      </c>
      <c r="P1956" s="1" t="s">
        <v>8686</v>
      </c>
      <c r="Q1956" s="1" t="s">
        <v>2639</v>
      </c>
      <c r="R1956" s="1" t="s">
        <v>2635</v>
      </c>
      <c r="S1956" s="1" t="s">
        <v>3234</v>
      </c>
      <c r="T1956" s="1" t="s">
        <v>3235</v>
      </c>
      <c r="U1956" s="1" t="s">
        <v>10547</v>
      </c>
    </row>
    <row r="1957" s="3" customFormat="1" spans="1:21">
      <c r="A1957" s="1" t="s">
        <v>10548</v>
      </c>
      <c r="B1957" s="1" t="s">
        <v>10549</v>
      </c>
      <c r="C1957" s="1" t="s">
        <v>3229</v>
      </c>
      <c r="D1957" s="1" t="s">
        <v>23</v>
      </c>
      <c r="E1957" s="1" t="s">
        <v>1557</v>
      </c>
      <c r="F1957" s="1" t="s">
        <v>2635</v>
      </c>
      <c r="G1957" s="1" t="s">
        <v>2636</v>
      </c>
      <c r="H1957" s="1" t="s">
        <v>23</v>
      </c>
      <c r="I1957" s="1" t="s">
        <v>1557</v>
      </c>
      <c r="J1957" s="1" t="s">
        <v>2635</v>
      </c>
      <c r="K1957" s="1" t="s">
        <v>2635</v>
      </c>
      <c r="L1957" s="1" t="s">
        <v>10550</v>
      </c>
      <c r="M1957" s="1" t="s">
        <v>10548</v>
      </c>
      <c r="N1957" s="1" t="s">
        <v>10551</v>
      </c>
      <c r="O1957" s="1" t="s">
        <v>5931</v>
      </c>
      <c r="P1957" s="1" t="s">
        <v>490</v>
      </c>
      <c r="Q1957" s="1" t="s">
        <v>2639</v>
      </c>
      <c r="R1957" s="1" t="s">
        <v>2635</v>
      </c>
      <c r="S1957" s="1" t="s">
        <v>3234</v>
      </c>
      <c r="T1957" s="1" t="s">
        <v>3235</v>
      </c>
      <c r="U1957" s="1" t="s">
        <v>10552</v>
      </c>
    </row>
    <row r="1958" s="3" customFormat="1" spans="1:21">
      <c r="A1958" s="1" t="s">
        <v>10553</v>
      </c>
      <c r="B1958" s="1" t="s">
        <v>10554</v>
      </c>
      <c r="C1958" s="1" t="s">
        <v>3229</v>
      </c>
      <c r="D1958" s="1" t="s">
        <v>23</v>
      </c>
      <c r="E1958" s="1" t="s">
        <v>1557</v>
      </c>
      <c r="F1958" s="1" t="s">
        <v>2635</v>
      </c>
      <c r="G1958" s="1" t="s">
        <v>2636</v>
      </c>
      <c r="H1958" s="1" t="s">
        <v>23</v>
      </c>
      <c r="I1958" s="1" t="s">
        <v>1557</v>
      </c>
      <c r="J1958" s="1" t="s">
        <v>2635</v>
      </c>
      <c r="K1958" s="1" t="s">
        <v>2635</v>
      </c>
      <c r="L1958" s="1" t="s">
        <v>10555</v>
      </c>
      <c r="M1958" s="1" t="s">
        <v>10553</v>
      </c>
      <c r="N1958" s="1" t="s">
        <v>3352</v>
      </c>
      <c r="O1958" s="1" t="s">
        <v>1003</v>
      </c>
      <c r="P1958" s="1" t="s">
        <v>1830</v>
      </c>
      <c r="Q1958" s="1" t="s">
        <v>2639</v>
      </c>
      <c r="R1958" s="1" t="s">
        <v>2635</v>
      </c>
      <c r="S1958" s="1" t="s">
        <v>3234</v>
      </c>
      <c r="T1958" s="1" t="s">
        <v>3235</v>
      </c>
      <c r="U1958" s="1" t="s">
        <v>10556</v>
      </c>
    </row>
    <row r="1959" s="3" customFormat="1" spans="1:21">
      <c r="A1959" s="1" t="s">
        <v>10557</v>
      </c>
      <c r="B1959" s="1" t="s">
        <v>10558</v>
      </c>
      <c r="C1959" s="1" t="s">
        <v>3259</v>
      </c>
      <c r="D1959" s="1" t="s">
        <v>23</v>
      </c>
      <c r="E1959" s="1" t="s">
        <v>1557</v>
      </c>
      <c r="F1959" s="1" t="s">
        <v>2635</v>
      </c>
      <c r="G1959" s="1" t="s">
        <v>2636</v>
      </c>
      <c r="H1959" s="1" t="s">
        <v>23</v>
      </c>
      <c r="I1959" s="1" t="s">
        <v>1557</v>
      </c>
      <c r="J1959" s="1" t="s">
        <v>2635</v>
      </c>
      <c r="K1959" s="1" t="s">
        <v>2635</v>
      </c>
      <c r="L1959" s="1" t="s">
        <v>10559</v>
      </c>
      <c r="M1959" s="1" t="s">
        <v>10557</v>
      </c>
      <c r="N1959" s="1" t="s">
        <v>712</v>
      </c>
      <c r="O1959" s="1" t="s">
        <v>2215</v>
      </c>
      <c r="P1959" s="1" t="s">
        <v>1965</v>
      </c>
      <c r="Q1959" s="1" t="s">
        <v>2639</v>
      </c>
      <c r="R1959" s="1" t="s">
        <v>2635</v>
      </c>
      <c r="S1959" s="1" t="s">
        <v>3264</v>
      </c>
      <c r="T1959" s="1" t="s">
        <v>3259</v>
      </c>
      <c r="U1959" s="1" t="s">
        <v>10560</v>
      </c>
    </row>
    <row r="1960" s="3" customFormat="1" spans="1:21">
      <c r="A1960" s="1" t="s">
        <v>10561</v>
      </c>
      <c r="B1960" s="1" t="s">
        <v>10562</v>
      </c>
      <c r="C1960" s="1" t="s">
        <v>3259</v>
      </c>
      <c r="D1960" s="1" t="s">
        <v>23</v>
      </c>
      <c r="E1960" s="1" t="s">
        <v>1557</v>
      </c>
      <c r="F1960" s="1" t="s">
        <v>2635</v>
      </c>
      <c r="G1960" s="1" t="s">
        <v>2636</v>
      </c>
      <c r="H1960" s="1" t="s">
        <v>23</v>
      </c>
      <c r="I1960" s="1" t="s">
        <v>1557</v>
      </c>
      <c r="J1960" s="1" t="s">
        <v>2635</v>
      </c>
      <c r="K1960" s="1" t="s">
        <v>2635</v>
      </c>
      <c r="L1960" s="1" t="s">
        <v>10563</v>
      </c>
      <c r="M1960" s="1" t="s">
        <v>10561</v>
      </c>
      <c r="N1960" s="1" t="s">
        <v>10564</v>
      </c>
      <c r="O1960" s="1" t="s">
        <v>779</v>
      </c>
      <c r="P1960" s="1" t="s">
        <v>4597</v>
      </c>
      <c r="Q1960" s="1" t="s">
        <v>2639</v>
      </c>
      <c r="R1960" s="1" t="s">
        <v>2635</v>
      </c>
      <c r="S1960" s="1" t="s">
        <v>3264</v>
      </c>
      <c r="T1960" s="1" t="s">
        <v>3259</v>
      </c>
      <c r="U1960" s="1" t="s">
        <v>10565</v>
      </c>
    </row>
    <row r="1961" s="3" customFormat="1" spans="1:21">
      <c r="A1961" s="1" t="s">
        <v>10566</v>
      </c>
      <c r="B1961" s="1" t="s">
        <v>10567</v>
      </c>
      <c r="C1961" s="1" t="s">
        <v>3259</v>
      </c>
      <c r="D1961" s="1" t="s">
        <v>23</v>
      </c>
      <c r="E1961" s="1" t="s">
        <v>1557</v>
      </c>
      <c r="F1961" s="1" t="s">
        <v>2635</v>
      </c>
      <c r="G1961" s="1" t="s">
        <v>2636</v>
      </c>
      <c r="H1961" s="1" t="s">
        <v>23</v>
      </c>
      <c r="I1961" s="1" t="s">
        <v>1557</v>
      </c>
      <c r="J1961" s="1" t="s">
        <v>2635</v>
      </c>
      <c r="K1961" s="1" t="s">
        <v>2635</v>
      </c>
      <c r="L1961" s="1" t="s">
        <v>10568</v>
      </c>
      <c r="M1961" s="1" t="s">
        <v>10566</v>
      </c>
      <c r="N1961" s="1" t="s">
        <v>10531</v>
      </c>
      <c r="O1961" s="1" t="s">
        <v>4647</v>
      </c>
      <c r="P1961" s="1" t="s">
        <v>9808</v>
      </c>
      <c r="Q1961" s="1" t="s">
        <v>2639</v>
      </c>
      <c r="R1961" s="1" t="s">
        <v>2635</v>
      </c>
      <c r="S1961" s="1" t="s">
        <v>3264</v>
      </c>
      <c r="T1961" s="1" t="s">
        <v>3259</v>
      </c>
      <c r="U1961" s="1" t="s">
        <v>10569</v>
      </c>
    </row>
    <row r="1962" s="3" customFormat="1" spans="1:21">
      <c r="A1962" s="1" t="s">
        <v>10570</v>
      </c>
      <c r="B1962" s="1" t="s">
        <v>10571</v>
      </c>
      <c r="C1962" s="1" t="s">
        <v>3259</v>
      </c>
      <c r="D1962" s="1" t="s">
        <v>23</v>
      </c>
      <c r="E1962" s="1" t="s">
        <v>1557</v>
      </c>
      <c r="F1962" s="1" t="s">
        <v>2635</v>
      </c>
      <c r="G1962" s="1" t="s">
        <v>2636</v>
      </c>
      <c r="H1962" s="1" t="s">
        <v>23</v>
      </c>
      <c r="I1962" s="1" t="s">
        <v>1557</v>
      </c>
      <c r="J1962" s="1" t="s">
        <v>2635</v>
      </c>
      <c r="K1962" s="1" t="s">
        <v>2635</v>
      </c>
      <c r="L1962" s="1" t="s">
        <v>10572</v>
      </c>
      <c r="M1962" s="1" t="s">
        <v>10570</v>
      </c>
      <c r="N1962" s="1" t="s">
        <v>2369</v>
      </c>
      <c r="O1962" s="1" t="s">
        <v>2369</v>
      </c>
      <c r="P1962" s="1" t="s">
        <v>3707</v>
      </c>
      <c r="Q1962" s="1" t="s">
        <v>2639</v>
      </c>
      <c r="R1962" s="1" t="s">
        <v>2635</v>
      </c>
      <c r="S1962" s="1" t="s">
        <v>3264</v>
      </c>
      <c r="T1962" s="1" t="s">
        <v>3259</v>
      </c>
      <c r="U1962" s="1" t="s">
        <v>10573</v>
      </c>
    </row>
    <row r="1963" s="3" customFormat="1" spans="1:21">
      <c r="A1963" s="1" t="s">
        <v>10574</v>
      </c>
      <c r="B1963" s="1" t="s">
        <v>10575</v>
      </c>
      <c r="C1963" s="1" t="s">
        <v>3259</v>
      </c>
      <c r="D1963" s="1" t="s">
        <v>23</v>
      </c>
      <c r="E1963" s="1" t="s">
        <v>1557</v>
      </c>
      <c r="F1963" s="1" t="s">
        <v>2635</v>
      </c>
      <c r="G1963" s="1" t="s">
        <v>2636</v>
      </c>
      <c r="H1963" s="1" t="s">
        <v>23</v>
      </c>
      <c r="I1963" s="1" t="s">
        <v>1557</v>
      </c>
      <c r="J1963" s="1" t="s">
        <v>2635</v>
      </c>
      <c r="K1963" s="1" t="s">
        <v>2635</v>
      </c>
      <c r="L1963" s="1" t="s">
        <v>10576</v>
      </c>
      <c r="M1963" s="1" t="s">
        <v>10574</v>
      </c>
      <c r="N1963" s="1" t="s">
        <v>712</v>
      </c>
      <c r="O1963" s="1" t="s">
        <v>712</v>
      </c>
      <c r="P1963" s="1" t="s">
        <v>9620</v>
      </c>
      <c r="Q1963" s="1" t="s">
        <v>2639</v>
      </c>
      <c r="R1963" s="1" t="s">
        <v>2635</v>
      </c>
      <c r="S1963" s="1" t="s">
        <v>3264</v>
      </c>
      <c r="T1963" s="1" t="s">
        <v>3259</v>
      </c>
      <c r="U1963" s="1" t="s">
        <v>10577</v>
      </c>
    </row>
    <row r="1964" s="3" customFormat="1" spans="1:21">
      <c r="A1964" s="1" t="s">
        <v>10578</v>
      </c>
      <c r="B1964" s="1" t="s">
        <v>10579</v>
      </c>
      <c r="C1964" s="1" t="s">
        <v>3259</v>
      </c>
      <c r="D1964" s="1" t="s">
        <v>23</v>
      </c>
      <c r="E1964" s="1" t="s">
        <v>1557</v>
      </c>
      <c r="F1964" s="1" t="s">
        <v>2635</v>
      </c>
      <c r="G1964" s="1" t="s">
        <v>2636</v>
      </c>
      <c r="H1964" s="1" t="s">
        <v>23</v>
      </c>
      <c r="I1964" s="1" t="s">
        <v>1557</v>
      </c>
      <c r="J1964" s="1" t="s">
        <v>2635</v>
      </c>
      <c r="K1964" s="1" t="s">
        <v>2635</v>
      </c>
      <c r="L1964" s="1" t="s">
        <v>10580</v>
      </c>
      <c r="M1964" s="1" t="s">
        <v>10578</v>
      </c>
      <c r="N1964" s="1" t="s">
        <v>1351</v>
      </c>
      <c r="O1964" s="1" t="s">
        <v>1351</v>
      </c>
      <c r="P1964" s="1" t="s">
        <v>4971</v>
      </c>
      <c r="Q1964" s="1" t="s">
        <v>2639</v>
      </c>
      <c r="R1964" s="1" t="s">
        <v>2635</v>
      </c>
      <c r="S1964" s="1" t="s">
        <v>3264</v>
      </c>
      <c r="T1964" s="1" t="s">
        <v>3259</v>
      </c>
      <c r="U1964" s="1" t="s">
        <v>10581</v>
      </c>
    </row>
    <row r="1965" s="3" customFormat="1" spans="1:21">
      <c r="A1965" s="1" t="s">
        <v>10582</v>
      </c>
      <c r="B1965" s="1" t="s">
        <v>10583</v>
      </c>
      <c r="C1965" s="1" t="s">
        <v>3318</v>
      </c>
      <c r="D1965" s="1" t="s">
        <v>23</v>
      </c>
      <c r="E1965" s="1" t="s">
        <v>1557</v>
      </c>
      <c r="F1965" s="1" t="s">
        <v>2635</v>
      </c>
      <c r="G1965" s="1" t="s">
        <v>2636</v>
      </c>
      <c r="H1965" s="1" t="s">
        <v>23</v>
      </c>
      <c r="I1965" s="1" t="s">
        <v>1557</v>
      </c>
      <c r="J1965" s="1" t="s">
        <v>2635</v>
      </c>
      <c r="K1965" s="1" t="s">
        <v>2635</v>
      </c>
      <c r="L1965" s="1" t="s">
        <v>10584</v>
      </c>
      <c r="M1965" s="1" t="s">
        <v>10582</v>
      </c>
      <c r="N1965" s="1" t="s">
        <v>1935</v>
      </c>
      <c r="O1965" s="1" t="s">
        <v>748</v>
      </c>
      <c r="P1965" s="1" t="s">
        <v>10585</v>
      </c>
      <c r="Q1965" s="1" t="s">
        <v>2639</v>
      </c>
      <c r="R1965" s="1" t="s">
        <v>2635</v>
      </c>
      <c r="S1965" s="1" t="s">
        <v>3320</v>
      </c>
      <c r="T1965" s="1" t="s">
        <v>3321</v>
      </c>
      <c r="U1965" s="1" t="s">
        <v>10586</v>
      </c>
    </row>
    <row r="1966" s="3" customFormat="1" spans="1:21">
      <c r="A1966" s="1" t="s">
        <v>10587</v>
      </c>
      <c r="B1966" s="1" t="s">
        <v>10588</v>
      </c>
      <c r="C1966" s="1" t="s">
        <v>2891</v>
      </c>
      <c r="D1966" s="1" t="s">
        <v>23</v>
      </c>
      <c r="E1966" s="1" t="s">
        <v>1557</v>
      </c>
      <c r="F1966" s="1" t="s">
        <v>2871</v>
      </c>
      <c r="G1966" s="1" t="s">
        <v>2872</v>
      </c>
      <c r="H1966" s="1" t="s">
        <v>23</v>
      </c>
      <c r="I1966" s="1" t="s">
        <v>1557</v>
      </c>
      <c r="J1966" s="1" t="s">
        <v>2871</v>
      </c>
      <c r="K1966" s="1" t="s">
        <v>2871</v>
      </c>
      <c r="L1966" s="1" t="s">
        <v>10589</v>
      </c>
      <c r="M1966" s="1" t="s">
        <v>10587</v>
      </c>
      <c r="N1966" s="1" t="s">
        <v>2968</v>
      </c>
      <c r="O1966" s="1" t="s">
        <v>1290</v>
      </c>
      <c r="P1966" s="1" t="s">
        <v>1494</v>
      </c>
      <c r="Q1966" s="1" t="s">
        <v>2876</v>
      </c>
      <c r="R1966" s="1" t="s">
        <v>2871</v>
      </c>
      <c r="S1966" s="1" t="s">
        <v>2893</v>
      </c>
      <c r="T1966" s="1" t="s">
        <v>2894</v>
      </c>
      <c r="U1966" s="1" t="s">
        <v>10590</v>
      </c>
    </row>
    <row r="1967" s="3" customFormat="1" spans="1:21">
      <c r="A1967" s="1" t="s">
        <v>10591</v>
      </c>
      <c r="B1967" s="1" t="s">
        <v>10592</v>
      </c>
      <c r="C1967" s="1" t="s">
        <v>3384</v>
      </c>
      <c r="D1967" s="1" t="s">
        <v>23</v>
      </c>
      <c r="E1967" s="1" t="s">
        <v>24</v>
      </c>
      <c r="F1967" s="1" t="s">
        <v>3375</v>
      </c>
      <c r="G1967" s="1" t="s">
        <v>3376</v>
      </c>
      <c r="H1967" s="1" t="s">
        <v>23</v>
      </c>
      <c r="I1967" s="1" t="s">
        <v>24</v>
      </c>
      <c r="J1967" s="1" t="s">
        <v>3375</v>
      </c>
      <c r="K1967" s="1" t="s">
        <v>3375</v>
      </c>
      <c r="L1967" s="1" t="s">
        <v>10593</v>
      </c>
      <c r="M1967" s="1" t="s">
        <v>10591</v>
      </c>
      <c r="N1967" s="1" t="s">
        <v>2215</v>
      </c>
      <c r="O1967" s="1" t="s">
        <v>2215</v>
      </c>
      <c r="P1967" s="1" t="s">
        <v>10594</v>
      </c>
      <c r="Q1967" s="1" t="s">
        <v>3380</v>
      </c>
      <c r="R1967" s="1" t="s">
        <v>3375</v>
      </c>
      <c r="S1967" s="1" t="s">
        <v>3386</v>
      </c>
      <c r="T1967" s="1" t="s">
        <v>3387</v>
      </c>
      <c r="U1967" s="1" t="s">
        <v>10595</v>
      </c>
    </row>
    <row r="1968" s="3" customFormat="1" spans="1:21">
      <c r="A1968" s="1" t="s">
        <v>10596</v>
      </c>
      <c r="B1968" s="1" t="s">
        <v>10597</v>
      </c>
      <c r="C1968" s="1" t="s">
        <v>10598</v>
      </c>
      <c r="D1968" s="1" t="s">
        <v>23</v>
      </c>
      <c r="E1968" s="1" t="s">
        <v>5067</v>
      </c>
      <c r="F1968" s="1" t="s">
        <v>10599</v>
      </c>
      <c r="G1968" s="1" t="s">
        <v>733</v>
      </c>
      <c r="H1968" s="1" t="s">
        <v>733</v>
      </c>
      <c r="I1968" s="1" t="s">
        <v>733</v>
      </c>
      <c r="J1968" s="1" t="s">
        <v>733</v>
      </c>
      <c r="K1968" s="1" t="s">
        <v>733</v>
      </c>
      <c r="L1968" s="1" t="s">
        <v>10600</v>
      </c>
      <c r="M1968" s="1" t="s">
        <v>10596</v>
      </c>
      <c r="N1968" s="1" t="s">
        <v>1147</v>
      </c>
      <c r="O1968" s="1" t="s">
        <v>1147</v>
      </c>
      <c r="P1968" s="1" t="s">
        <v>6596</v>
      </c>
      <c r="Q1968" s="1" t="s">
        <v>733</v>
      </c>
      <c r="R1968" s="1" t="s">
        <v>733</v>
      </c>
      <c r="S1968" s="1" t="s">
        <v>10601</v>
      </c>
      <c r="T1968" s="1" t="s">
        <v>10602</v>
      </c>
      <c r="U1968" s="1" t="s">
        <v>10603</v>
      </c>
    </row>
    <row r="1969" s="3" customFormat="1" spans="1:21">
      <c r="A1969" s="1" t="s">
        <v>10604</v>
      </c>
      <c r="B1969" s="1" t="s">
        <v>10605</v>
      </c>
      <c r="C1969" s="1" t="s">
        <v>10598</v>
      </c>
      <c r="D1969" s="1" t="s">
        <v>23</v>
      </c>
      <c r="E1969" s="1" t="s">
        <v>5067</v>
      </c>
      <c r="F1969" s="1" t="s">
        <v>10599</v>
      </c>
      <c r="G1969" s="1" t="s">
        <v>733</v>
      </c>
      <c r="H1969" s="1" t="s">
        <v>733</v>
      </c>
      <c r="I1969" s="1" t="s">
        <v>733</v>
      </c>
      <c r="J1969" s="1" t="s">
        <v>733</v>
      </c>
      <c r="K1969" s="1" t="s">
        <v>733</v>
      </c>
      <c r="L1969" s="1" t="s">
        <v>10606</v>
      </c>
      <c r="M1969" s="1" t="s">
        <v>10604</v>
      </c>
      <c r="N1969" s="1" t="s">
        <v>5843</v>
      </c>
      <c r="O1969" s="1" t="s">
        <v>5843</v>
      </c>
      <c r="P1969" s="1" t="s">
        <v>6596</v>
      </c>
      <c r="Q1969" s="1" t="s">
        <v>733</v>
      </c>
      <c r="R1969" s="1" t="s">
        <v>733</v>
      </c>
      <c r="S1969" s="1" t="s">
        <v>10601</v>
      </c>
      <c r="T1969" s="1" t="s">
        <v>10602</v>
      </c>
      <c r="U1969" s="1" t="s">
        <v>10607</v>
      </c>
    </row>
    <row r="1970" s="3" customFormat="1" spans="1:21">
      <c r="A1970" s="1" t="s">
        <v>10608</v>
      </c>
      <c r="B1970" s="1" t="s">
        <v>10609</v>
      </c>
      <c r="C1970" s="1" t="s">
        <v>10598</v>
      </c>
      <c r="D1970" s="1" t="s">
        <v>23</v>
      </c>
      <c r="E1970" s="1" t="s">
        <v>5067</v>
      </c>
      <c r="F1970" s="1" t="s">
        <v>10599</v>
      </c>
      <c r="G1970" s="1" t="s">
        <v>733</v>
      </c>
      <c r="H1970" s="1" t="s">
        <v>733</v>
      </c>
      <c r="I1970" s="1" t="s">
        <v>733</v>
      </c>
      <c r="J1970" s="1" t="s">
        <v>733</v>
      </c>
      <c r="K1970" s="1" t="s">
        <v>733</v>
      </c>
      <c r="L1970" s="1" t="s">
        <v>10610</v>
      </c>
      <c r="M1970" s="1" t="s">
        <v>10608</v>
      </c>
      <c r="N1970" s="1" t="s">
        <v>10611</v>
      </c>
      <c r="O1970" s="1" t="s">
        <v>333</v>
      </c>
      <c r="P1970" s="1" t="s">
        <v>6440</v>
      </c>
      <c r="Q1970" s="1" t="s">
        <v>733</v>
      </c>
      <c r="R1970" s="1" t="s">
        <v>733</v>
      </c>
      <c r="S1970" s="1" t="s">
        <v>10601</v>
      </c>
      <c r="T1970" s="1" t="s">
        <v>10602</v>
      </c>
      <c r="U1970" s="1" t="s">
        <v>10612</v>
      </c>
    </row>
    <row r="1971" s="3" customFormat="1" spans="1:21">
      <c r="A1971" s="1" t="s">
        <v>10613</v>
      </c>
      <c r="B1971" s="1" t="s">
        <v>10614</v>
      </c>
      <c r="C1971" s="1" t="s">
        <v>10598</v>
      </c>
      <c r="D1971" s="1" t="s">
        <v>23</v>
      </c>
      <c r="E1971" s="1" t="s">
        <v>5067</v>
      </c>
      <c r="F1971" s="1" t="s">
        <v>10599</v>
      </c>
      <c r="G1971" s="1" t="s">
        <v>733</v>
      </c>
      <c r="H1971" s="1" t="s">
        <v>733</v>
      </c>
      <c r="I1971" s="1" t="s">
        <v>733</v>
      </c>
      <c r="J1971" s="1" t="s">
        <v>733</v>
      </c>
      <c r="K1971" s="1" t="s">
        <v>733</v>
      </c>
      <c r="L1971" s="1" t="s">
        <v>10615</v>
      </c>
      <c r="M1971" s="1" t="s">
        <v>10613</v>
      </c>
      <c r="N1971" s="1" t="s">
        <v>1334</v>
      </c>
      <c r="O1971" s="1" t="s">
        <v>785</v>
      </c>
      <c r="P1971" s="1" t="s">
        <v>6321</v>
      </c>
      <c r="Q1971" s="1" t="s">
        <v>733</v>
      </c>
      <c r="R1971" s="1" t="s">
        <v>733</v>
      </c>
      <c r="S1971" s="1" t="s">
        <v>10601</v>
      </c>
      <c r="T1971" s="1" t="s">
        <v>10602</v>
      </c>
      <c r="U1971" s="1" t="s">
        <v>10616</v>
      </c>
    </row>
    <row r="1972" s="3" customFormat="1" spans="1:21">
      <c r="A1972" s="1" t="s">
        <v>10617</v>
      </c>
      <c r="B1972" s="1" t="s">
        <v>10618</v>
      </c>
      <c r="C1972" s="1" t="s">
        <v>10598</v>
      </c>
      <c r="D1972" s="1" t="s">
        <v>23</v>
      </c>
      <c r="E1972" s="1" t="s">
        <v>5067</v>
      </c>
      <c r="F1972" s="1" t="s">
        <v>10599</v>
      </c>
      <c r="G1972" s="1" t="s">
        <v>733</v>
      </c>
      <c r="H1972" s="1" t="s">
        <v>733</v>
      </c>
      <c r="I1972" s="1" t="s">
        <v>733</v>
      </c>
      <c r="J1972" s="1" t="s">
        <v>733</v>
      </c>
      <c r="K1972" s="1" t="s">
        <v>733</v>
      </c>
      <c r="L1972" s="1" t="s">
        <v>10619</v>
      </c>
      <c r="M1972" s="1" t="s">
        <v>10617</v>
      </c>
      <c r="N1972" s="1" t="s">
        <v>10620</v>
      </c>
      <c r="O1972" s="1" t="s">
        <v>2158</v>
      </c>
      <c r="P1972" s="1" t="s">
        <v>6321</v>
      </c>
      <c r="Q1972" s="1" t="s">
        <v>733</v>
      </c>
      <c r="R1972" s="1" t="s">
        <v>733</v>
      </c>
      <c r="S1972" s="1" t="s">
        <v>10601</v>
      </c>
      <c r="T1972" s="1" t="s">
        <v>10602</v>
      </c>
      <c r="U1972" s="1" t="s">
        <v>10621</v>
      </c>
    </row>
    <row r="1973" s="3" customFormat="1" spans="1:21">
      <c r="A1973" s="1" t="s">
        <v>10622</v>
      </c>
      <c r="B1973" s="1" t="s">
        <v>10623</v>
      </c>
      <c r="C1973" s="1" t="s">
        <v>10598</v>
      </c>
      <c r="D1973" s="1" t="s">
        <v>23</v>
      </c>
      <c r="E1973" s="1" t="s">
        <v>5067</v>
      </c>
      <c r="F1973" s="1" t="s">
        <v>10599</v>
      </c>
      <c r="G1973" s="1" t="s">
        <v>733</v>
      </c>
      <c r="H1973" s="1" t="s">
        <v>733</v>
      </c>
      <c r="I1973" s="1" t="s">
        <v>733</v>
      </c>
      <c r="J1973" s="1" t="s">
        <v>733</v>
      </c>
      <c r="K1973" s="1" t="s">
        <v>733</v>
      </c>
      <c r="L1973" s="1" t="s">
        <v>10624</v>
      </c>
      <c r="M1973" s="1" t="s">
        <v>10622</v>
      </c>
      <c r="N1973" s="1" t="s">
        <v>264</v>
      </c>
      <c r="O1973" s="1" t="s">
        <v>69</v>
      </c>
      <c r="P1973" s="1" t="s">
        <v>926</v>
      </c>
      <c r="Q1973" s="1" t="s">
        <v>733</v>
      </c>
      <c r="R1973" s="1" t="s">
        <v>733</v>
      </c>
      <c r="S1973" s="1" t="s">
        <v>10601</v>
      </c>
      <c r="T1973" s="1" t="s">
        <v>10602</v>
      </c>
      <c r="U1973" s="1" t="s">
        <v>10625</v>
      </c>
    </row>
    <row r="1974" s="3" customFormat="1" spans="1:21">
      <c r="A1974" s="1" t="s">
        <v>10626</v>
      </c>
      <c r="B1974" s="1" t="s">
        <v>10627</v>
      </c>
      <c r="C1974" s="1" t="s">
        <v>3999</v>
      </c>
      <c r="D1974" s="1" t="s">
        <v>23</v>
      </c>
      <c r="E1974" s="1" t="s">
        <v>5067</v>
      </c>
      <c r="F1974" s="1" t="s">
        <v>10599</v>
      </c>
      <c r="G1974" s="1" t="s">
        <v>733</v>
      </c>
      <c r="H1974" s="1" t="s">
        <v>733</v>
      </c>
      <c r="I1974" s="1" t="s">
        <v>733</v>
      </c>
      <c r="J1974" s="1" t="s">
        <v>733</v>
      </c>
      <c r="K1974" s="1" t="s">
        <v>733</v>
      </c>
      <c r="L1974" s="1" t="s">
        <v>10628</v>
      </c>
      <c r="M1974" s="1" t="s">
        <v>10626</v>
      </c>
      <c r="N1974" s="1" t="s">
        <v>10629</v>
      </c>
      <c r="O1974" s="1" t="s">
        <v>10629</v>
      </c>
      <c r="P1974" s="1" t="s">
        <v>1053</v>
      </c>
      <c r="Q1974" s="1" t="s">
        <v>733</v>
      </c>
      <c r="R1974" s="1" t="s">
        <v>733</v>
      </c>
      <c r="S1974" s="1" t="s">
        <v>4004</v>
      </c>
      <c r="T1974" s="1" t="s">
        <v>4005</v>
      </c>
      <c r="U1974" s="1" t="s">
        <v>10630</v>
      </c>
    </row>
    <row r="1975" s="3" customFormat="1" spans="1:21">
      <c r="A1975" s="1" t="s">
        <v>10631</v>
      </c>
      <c r="B1975" s="1" t="s">
        <v>10632</v>
      </c>
      <c r="C1975" s="1" t="s">
        <v>3999</v>
      </c>
      <c r="D1975" s="1" t="s">
        <v>23</v>
      </c>
      <c r="E1975" s="1" t="s">
        <v>5067</v>
      </c>
      <c r="F1975" s="1" t="s">
        <v>10599</v>
      </c>
      <c r="G1975" s="1" t="s">
        <v>733</v>
      </c>
      <c r="H1975" s="1" t="s">
        <v>733</v>
      </c>
      <c r="I1975" s="1" t="s">
        <v>733</v>
      </c>
      <c r="J1975" s="1" t="s">
        <v>733</v>
      </c>
      <c r="K1975" s="1" t="s">
        <v>733</v>
      </c>
      <c r="L1975" s="1" t="s">
        <v>10633</v>
      </c>
      <c r="M1975" s="1" t="s">
        <v>10631</v>
      </c>
      <c r="N1975" s="1" t="s">
        <v>10513</v>
      </c>
      <c r="O1975" s="1" t="s">
        <v>3364</v>
      </c>
      <c r="P1975" s="1" t="s">
        <v>963</v>
      </c>
      <c r="Q1975" s="1" t="s">
        <v>733</v>
      </c>
      <c r="R1975" s="1" t="s">
        <v>733</v>
      </c>
      <c r="S1975" s="1" t="s">
        <v>4004</v>
      </c>
      <c r="T1975" s="1" t="s">
        <v>4005</v>
      </c>
      <c r="U1975" s="1" t="s">
        <v>10634</v>
      </c>
    </row>
    <row r="1976" s="3" customFormat="1" spans="1:21">
      <c r="A1976" s="1" t="s">
        <v>10635</v>
      </c>
      <c r="B1976" s="1" t="s">
        <v>10636</v>
      </c>
      <c r="C1976" s="1" t="s">
        <v>2480</v>
      </c>
      <c r="D1976" s="1" t="s">
        <v>23</v>
      </c>
      <c r="E1976" s="1" t="s">
        <v>5067</v>
      </c>
      <c r="F1976" s="1" t="s">
        <v>10599</v>
      </c>
      <c r="G1976" s="1" t="s">
        <v>733</v>
      </c>
      <c r="H1976" s="1" t="s">
        <v>733</v>
      </c>
      <c r="I1976" s="1" t="s">
        <v>733</v>
      </c>
      <c r="J1976" s="1" t="s">
        <v>733</v>
      </c>
      <c r="K1976" s="1" t="s">
        <v>733</v>
      </c>
      <c r="L1976" s="1" t="s">
        <v>10637</v>
      </c>
      <c r="M1976" s="1" t="s">
        <v>10635</v>
      </c>
      <c r="N1976" s="1" t="s">
        <v>6851</v>
      </c>
      <c r="O1976" s="1" t="s">
        <v>6851</v>
      </c>
      <c r="P1976" s="1" t="s">
        <v>1406</v>
      </c>
      <c r="Q1976" s="1" t="s">
        <v>733</v>
      </c>
      <c r="R1976" s="1" t="s">
        <v>733</v>
      </c>
      <c r="S1976" s="1" t="s">
        <v>2482</v>
      </c>
      <c r="T1976" s="1" t="s">
        <v>2483</v>
      </c>
      <c r="U1976" s="1" t="s">
        <v>10638</v>
      </c>
    </row>
    <row r="1977" s="3" customFormat="1" spans="1:21">
      <c r="A1977" s="1" t="s">
        <v>10639</v>
      </c>
      <c r="B1977" s="1" t="s">
        <v>10640</v>
      </c>
      <c r="C1977" s="1" t="s">
        <v>2480</v>
      </c>
      <c r="D1977" s="1" t="s">
        <v>23</v>
      </c>
      <c r="E1977" s="1" t="s">
        <v>5067</v>
      </c>
      <c r="F1977" s="1" t="s">
        <v>10599</v>
      </c>
      <c r="G1977" s="1" t="s">
        <v>733</v>
      </c>
      <c r="H1977" s="1" t="s">
        <v>733</v>
      </c>
      <c r="I1977" s="1" t="s">
        <v>733</v>
      </c>
      <c r="J1977" s="1" t="s">
        <v>733</v>
      </c>
      <c r="K1977" s="1" t="s">
        <v>733</v>
      </c>
      <c r="L1977" s="1" t="s">
        <v>10641</v>
      </c>
      <c r="M1977" s="1" t="s">
        <v>10639</v>
      </c>
      <c r="N1977" s="1" t="s">
        <v>10642</v>
      </c>
      <c r="O1977" s="1" t="s">
        <v>10642</v>
      </c>
      <c r="P1977" s="1" t="s">
        <v>2371</v>
      </c>
      <c r="Q1977" s="1" t="s">
        <v>733</v>
      </c>
      <c r="R1977" s="1" t="s">
        <v>733</v>
      </c>
      <c r="S1977" s="1" t="s">
        <v>2482</v>
      </c>
      <c r="T1977" s="1" t="s">
        <v>2483</v>
      </c>
      <c r="U1977" s="1" t="s">
        <v>10643</v>
      </c>
    </row>
    <row r="1978" s="3" customFormat="1" spans="1:21">
      <c r="A1978" s="1" t="s">
        <v>10644</v>
      </c>
      <c r="B1978" s="1" t="s">
        <v>10640</v>
      </c>
      <c r="C1978" s="1" t="s">
        <v>2480</v>
      </c>
      <c r="D1978" s="1" t="s">
        <v>23</v>
      </c>
      <c r="E1978" s="1" t="s">
        <v>5067</v>
      </c>
      <c r="F1978" s="1" t="s">
        <v>10599</v>
      </c>
      <c r="G1978" s="1" t="s">
        <v>733</v>
      </c>
      <c r="H1978" s="1" t="s">
        <v>733</v>
      </c>
      <c r="I1978" s="1" t="s">
        <v>733</v>
      </c>
      <c r="J1978" s="1" t="s">
        <v>733</v>
      </c>
      <c r="K1978" s="1" t="s">
        <v>733</v>
      </c>
      <c r="L1978" s="1" t="s">
        <v>10645</v>
      </c>
      <c r="M1978" s="1" t="s">
        <v>10644</v>
      </c>
      <c r="N1978" s="1" t="s">
        <v>10646</v>
      </c>
      <c r="O1978" s="1" t="s">
        <v>1935</v>
      </c>
      <c r="P1978" s="1" t="s">
        <v>3233</v>
      </c>
      <c r="Q1978" s="1" t="s">
        <v>733</v>
      </c>
      <c r="R1978" s="1" t="s">
        <v>733</v>
      </c>
      <c r="S1978" s="1" t="s">
        <v>2482</v>
      </c>
      <c r="T1978" s="1" t="s">
        <v>2483</v>
      </c>
      <c r="U1978" s="1" t="s">
        <v>10647</v>
      </c>
    </row>
    <row r="1979" s="3" customFormat="1" spans="1:21">
      <c r="A1979" s="1" t="s">
        <v>10648</v>
      </c>
      <c r="B1979" s="1" t="s">
        <v>10649</v>
      </c>
      <c r="C1979" s="1" t="s">
        <v>2480</v>
      </c>
      <c r="D1979" s="1" t="s">
        <v>23</v>
      </c>
      <c r="E1979" s="1" t="s">
        <v>5067</v>
      </c>
      <c r="F1979" s="1" t="s">
        <v>10599</v>
      </c>
      <c r="G1979" s="1" t="s">
        <v>733</v>
      </c>
      <c r="H1979" s="1" t="s">
        <v>733</v>
      </c>
      <c r="I1979" s="1" t="s">
        <v>733</v>
      </c>
      <c r="J1979" s="1" t="s">
        <v>733</v>
      </c>
      <c r="K1979" s="1" t="s">
        <v>733</v>
      </c>
      <c r="L1979" s="1" t="s">
        <v>10650</v>
      </c>
      <c r="M1979" s="1" t="s">
        <v>10648</v>
      </c>
      <c r="N1979" s="1" t="s">
        <v>4424</v>
      </c>
      <c r="O1979" s="1" t="s">
        <v>4424</v>
      </c>
      <c r="P1979" s="1" t="s">
        <v>5590</v>
      </c>
      <c r="Q1979" s="1" t="s">
        <v>733</v>
      </c>
      <c r="R1979" s="1" t="s">
        <v>733</v>
      </c>
      <c r="S1979" s="1" t="s">
        <v>2482</v>
      </c>
      <c r="T1979" s="1" t="s">
        <v>2483</v>
      </c>
      <c r="U1979" s="1" t="s">
        <v>10651</v>
      </c>
    </row>
    <row r="1980" s="3" customFormat="1" spans="1:21">
      <c r="A1980" s="1" t="s">
        <v>10652</v>
      </c>
      <c r="B1980" s="1" t="s">
        <v>10653</v>
      </c>
      <c r="C1980" s="1" t="s">
        <v>2480</v>
      </c>
      <c r="D1980" s="1" t="s">
        <v>23</v>
      </c>
      <c r="E1980" s="1" t="s">
        <v>5067</v>
      </c>
      <c r="F1980" s="1" t="s">
        <v>10599</v>
      </c>
      <c r="G1980" s="1" t="s">
        <v>733</v>
      </c>
      <c r="H1980" s="1" t="s">
        <v>733</v>
      </c>
      <c r="I1980" s="1" t="s">
        <v>733</v>
      </c>
      <c r="J1980" s="1" t="s">
        <v>733</v>
      </c>
      <c r="K1980" s="1" t="s">
        <v>733</v>
      </c>
      <c r="L1980" s="1" t="s">
        <v>10654</v>
      </c>
      <c r="M1980" s="1" t="s">
        <v>10652</v>
      </c>
      <c r="N1980" s="1" t="s">
        <v>3364</v>
      </c>
      <c r="O1980" s="1" t="s">
        <v>3364</v>
      </c>
      <c r="P1980" s="1" t="s">
        <v>2513</v>
      </c>
      <c r="Q1980" s="1" t="s">
        <v>733</v>
      </c>
      <c r="R1980" s="1" t="s">
        <v>733</v>
      </c>
      <c r="S1980" s="1" t="s">
        <v>2482</v>
      </c>
      <c r="T1980" s="1" t="s">
        <v>2483</v>
      </c>
      <c r="U1980" s="1" t="s">
        <v>10655</v>
      </c>
    </row>
    <row r="1981" s="3" customFormat="1" spans="1:21">
      <c r="A1981" s="1" t="s">
        <v>10656</v>
      </c>
      <c r="B1981" s="1" t="s">
        <v>10657</v>
      </c>
      <c r="C1981" s="1" t="s">
        <v>2480</v>
      </c>
      <c r="D1981" s="1" t="s">
        <v>23</v>
      </c>
      <c r="E1981" s="1" t="s">
        <v>5067</v>
      </c>
      <c r="F1981" s="1" t="s">
        <v>10599</v>
      </c>
      <c r="G1981" s="1" t="s">
        <v>733</v>
      </c>
      <c r="H1981" s="1" t="s">
        <v>733</v>
      </c>
      <c r="I1981" s="1" t="s">
        <v>733</v>
      </c>
      <c r="J1981" s="1" t="s">
        <v>733</v>
      </c>
      <c r="K1981" s="1" t="s">
        <v>733</v>
      </c>
      <c r="L1981" s="1" t="s">
        <v>10658</v>
      </c>
      <c r="M1981" s="1" t="s">
        <v>10656</v>
      </c>
      <c r="N1981" s="1" t="s">
        <v>4652</v>
      </c>
      <c r="O1981" s="1" t="s">
        <v>4652</v>
      </c>
      <c r="P1981" s="1" t="s">
        <v>1086</v>
      </c>
      <c r="Q1981" s="1" t="s">
        <v>733</v>
      </c>
      <c r="R1981" s="1" t="s">
        <v>733</v>
      </c>
      <c r="S1981" s="1" t="s">
        <v>2482</v>
      </c>
      <c r="T1981" s="1" t="s">
        <v>2483</v>
      </c>
      <c r="U1981" s="1" t="s">
        <v>10659</v>
      </c>
    </row>
    <row r="1982" s="3" customFormat="1" spans="1:21">
      <c r="A1982" s="1" t="s">
        <v>10660</v>
      </c>
      <c r="B1982" s="1" t="s">
        <v>10661</v>
      </c>
      <c r="C1982" s="1" t="s">
        <v>2480</v>
      </c>
      <c r="D1982" s="1" t="s">
        <v>23</v>
      </c>
      <c r="E1982" s="1" t="s">
        <v>5067</v>
      </c>
      <c r="F1982" s="1" t="s">
        <v>10599</v>
      </c>
      <c r="G1982" s="1" t="s">
        <v>733</v>
      </c>
      <c r="H1982" s="1" t="s">
        <v>733</v>
      </c>
      <c r="I1982" s="1" t="s">
        <v>733</v>
      </c>
      <c r="J1982" s="1" t="s">
        <v>733</v>
      </c>
      <c r="K1982" s="1" t="s">
        <v>733</v>
      </c>
      <c r="L1982" s="1" t="s">
        <v>10662</v>
      </c>
      <c r="M1982" s="1" t="s">
        <v>10660</v>
      </c>
      <c r="N1982" s="1" t="s">
        <v>4424</v>
      </c>
      <c r="O1982" s="1" t="s">
        <v>4424</v>
      </c>
      <c r="P1982" s="1" t="s">
        <v>10663</v>
      </c>
      <c r="Q1982" s="1" t="s">
        <v>733</v>
      </c>
      <c r="R1982" s="1" t="s">
        <v>733</v>
      </c>
      <c r="S1982" s="1" t="s">
        <v>2482</v>
      </c>
      <c r="T1982" s="1" t="s">
        <v>2483</v>
      </c>
      <c r="U1982" s="1" t="s">
        <v>10664</v>
      </c>
    </row>
    <row r="1983" s="3" customFormat="1" spans="1:21">
      <c r="A1983" s="1" t="s">
        <v>10665</v>
      </c>
      <c r="B1983" s="1" t="s">
        <v>10666</v>
      </c>
      <c r="C1983" s="1" t="s">
        <v>2480</v>
      </c>
      <c r="D1983" s="1" t="s">
        <v>23</v>
      </c>
      <c r="E1983" s="1" t="s">
        <v>5067</v>
      </c>
      <c r="F1983" s="1" t="s">
        <v>10599</v>
      </c>
      <c r="G1983" s="1" t="s">
        <v>733</v>
      </c>
      <c r="H1983" s="1" t="s">
        <v>733</v>
      </c>
      <c r="I1983" s="1" t="s">
        <v>733</v>
      </c>
      <c r="J1983" s="1" t="s">
        <v>733</v>
      </c>
      <c r="K1983" s="1" t="s">
        <v>733</v>
      </c>
      <c r="L1983" s="1" t="s">
        <v>10667</v>
      </c>
      <c r="M1983" s="1" t="s">
        <v>10665</v>
      </c>
      <c r="N1983" s="1" t="s">
        <v>10668</v>
      </c>
      <c r="O1983" s="1" t="s">
        <v>2230</v>
      </c>
      <c r="P1983" s="1" t="s">
        <v>43</v>
      </c>
      <c r="Q1983" s="1" t="s">
        <v>733</v>
      </c>
      <c r="R1983" s="1" t="s">
        <v>733</v>
      </c>
      <c r="S1983" s="1" t="s">
        <v>2482</v>
      </c>
      <c r="T1983" s="1" t="s">
        <v>2483</v>
      </c>
      <c r="U1983" s="1" t="s">
        <v>10669</v>
      </c>
    </row>
    <row r="1984" s="3" customFormat="1" spans="1:21">
      <c r="A1984" s="1" t="s">
        <v>10670</v>
      </c>
      <c r="B1984" s="1" t="s">
        <v>10671</v>
      </c>
      <c r="C1984" s="1" t="s">
        <v>2480</v>
      </c>
      <c r="D1984" s="1" t="s">
        <v>23</v>
      </c>
      <c r="E1984" s="1" t="s">
        <v>5067</v>
      </c>
      <c r="F1984" s="1" t="s">
        <v>10599</v>
      </c>
      <c r="G1984" s="1" t="s">
        <v>733</v>
      </c>
      <c r="H1984" s="1" t="s">
        <v>733</v>
      </c>
      <c r="I1984" s="1" t="s">
        <v>733</v>
      </c>
      <c r="J1984" s="1" t="s">
        <v>733</v>
      </c>
      <c r="K1984" s="1" t="s">
        <v>733</v>
      </c>
      <c r="L1984" s="1" t="s">
        <v>10672</v>
      </c>
      <c r="M1984" s="1" t="s">
        <v>10670</v>
      </c>
      <c r="N1984" s="1" t="s">
        <v>2230</v>
      </c>
      <c r="O1984" s="1" t="s">
        <v>2230</v>
      </c>
      <c r="P1984" s="1" t="s">
        <v>8126</v>
      </c>
      <c r="Q1984" s="1" t="s">
        <v>733</v>
      </c>
      <c r="R1984" s="1" t="s">
        <v>733</v>
      </c>
      <c r="S1984" s="1" t="s">
        <v>2482</v>
      </c>
      <c r="T1984" s="1" t="s">
        <v>2483</v>
      </c>
      <c r="U1984" s="1" t="s">
        <v>10673</v>
      </c>
    </row>
    <row r="1985" s="3" customFormat="1" spans="1:21">
      <c r="A1985" s="1" t="s">
        <v>10674</v>
      </c>
      <c r="B1985" s="1" t="s">
        <v>10675</v>
      </c>
      <c r="C1985" s="1" t="s">
        <v>2480</v>
      </c>
      <c r="D1985" s="1" t="s">
        <v>23</v>
      </c>
      <c r="E1985" s="1" t="s">
        <v>5067</v>
      </c>
      <c r="F1985" s="1" t="s">
        <v>10599</v>
      </c>
      <c r="G1985" s="1" t="s">
        <v>733</v>
      </c>
      <c r="H1985" s="1" t="s">
        <v>733</v>
      </c>
      <c r="I1985" s="1" t="s">
        <v>733</v>
      </c>
      <c r="J1985" s="1" t="s">
        <v>733</v>
      </c>
      <c r="K1985" s="1" t="s">
        <v>733</v>
      </c>
      <c r="L1985" s="1" t="s">
        <v>10676</v>
      </c>
      <c r="M1985" s="1" t="s">
        <v>10674</v>
      </c>
      <c r="N1985" s="1" t="s">
        <v>10677</v>
      </c>
      <c r="O1985" s="1" t="s">
        <v>2369</v>
      </c>
      <c r="P1985" s="1" t="s">
        <v>7148</v>
      </c>
      <c r="Q1985" s="1" t="s">
        <v>733</v>
      </c>
      <c r="R1985" s="1" t="s">
        <v>733</v>
      </c>
      <c r="S1985" s="1" t="s">
        <v>2482</v>
      </c>
      <c r="T1985" s="1" t="s">
        <v>2483</v>
      </c>
      <c r="U1985" s="1" t="s">
        <v>10678</v>
      </c>
    </row>
    <row r="1986" s="3" customFormat="1" spans="1:21">
      <c r="A1986" s="1" t="s">
        <v>10679</v>
      </c>
      <c r="B1986" s="1" t="s">
        <v>10680</v>
      </c>
      <c r="C1986" s="1" t="s">
        <v>2480</v>
      </c>
      <c r="D1986" s="1" t="s">
        <v>23</v>
      </c>
      <c r="E1986" s="1" t="s">
        <v>5067</v>
      </c>
      <c r="F1986" s="1" t="s">
        <v>10599</v>
      </c>
      <c r="G1986" s="1" t="s">
        <v>733</v>
      </c>
      <c r="H1986" s="1" t="s">
        <v>733</v>
      </c>
      <c r="I1986" s="1" t="s">
        <v>733</v>
      </c>
      <c r="J1986" s="1" t="s">
        <v>733</v>
      </c>
      <c r="K1986" s="1" t="s">
        <v>733</v>
      </c>
      <c r="L1986" s="1" t="s">
        <v>10681</v>
      </c>
      <c r="M1986" s="1" t="s">
        <v>10679</v>
      </c>
      <c r="N1986" s="1" t="s">
        <v>10677</v>
      </c>
      <c r="O1986" s="1" t="s">
        <v>2369</v>
      </c>
      <c r="P1986" s="1" t="s">
        <v>1735</v>
      </c>
      <c r="Q1986" s="1" t="s">
        <v>733</v>
      </c>
      <c r="R1986" s="1" t="s">
        <v>733</v>
      </c>
      <c r="S1986" s="1" t="s">
        <v>2482</v>
      </c>
      <c r="T1986" s="1" t="s">
        <v>2483</v>
      </c>
      <c r="U1986" s="1" t="s">
        <v>10682</v>
      </c>
    </row>
    <row r="1987" s="3" customFormat="1" spans="1:21">
      <c r="A1987" s="1" t="s">
        <v>10683</v>
      </c>
      <c r="B1987" s="1" t="s">
        <v>10684</v>
      </c>
      <c r="C1987" s="1" t="s">
        <v>2480</v>
      </c>
      <c r="D1987" s="1" t="s">
        <v>23</v>
      </c>
      <c r="E1987" s="1" t="s">
        <v>5067</v>
      </c>
      <c r="F1987" s="1" t="s">
        <v>10599</v>
      </c>
      <c r="G1987" s="1" t="s">
        <v>733</v>
      </c>
      <c r="H1987" s="1" t="s">
        <v>733</v>
      </c>
      <c r="I1987" s="1" t="s">
        <v>733</v>
      </c>
      <c r="J1987" s="1" t="s">
        <v>733</v>
      </c>
      <c r="K1987" s="1" t="s">
        <v>733</v>
      </c>
      <c r="L1987" s="1" t="s">
        <v>10685</v>
      </c>
      <c r="M1987" s="1" t="s">
        <v>10683</v>
      </c>
      <c r="N1987" s="1" t="s">
        <v>10677</v>
      </c>
      <c r="O1987" s="1" t="s">
        <v>2369</v>
      </c>
      <c r="P1987" s="1" t="s">
        <v>7148</v>
      </c>
      <c r="Q1987" s="1" t="s">
        <v>733</v>
      </c>
      <c r="R1987" s="1" t="s">
        <v>733</v>
      </c>
      <c r="S1987" s="1" t="s">
        <v>2482</v>
      </c>
      <c r="T1987" s="1" t="s">
        <v>2483</v>
      </c>
      <c r="U1987" s="1" t="s">
        <v>10686</v>
      </c>
    </row>
    <row r="1988" s="3" customFormat="1" spans="1:21">
      <c r="A1988" s="1" t="s">
        <v>10687</v>
      </c>
      <c r="B1988" s="1" t="s">
        <v>10688</v>
      </c>
      <c r="C1988" s="1" t="s">
        <v>2480</v>
      </c>
      <c r="D1988" s="1" t="s">
        <v>23</v>
      </c>
      <c r="E1988" s="1" t="s">
        <v>5067</v>
      </c>
      <c r="F1988" s="1" t="s">
        <v>10599</v>
      </c>
      <c r="G1988" s="1" t="s">
        <v>733</v>
      </c>
      <c r="H1988" s="1" t="s">
        <v>733</v>
      </c>
      <c r="I1988" s="1" t="s">
        <v>733</v>
      </c>
      <c r="J1988" s="1" t="s">
        <v>733</v>
      </c>
      <c r="K1988" s="1" t="s">
        <v>733</v>
      </c>
      <c r="L1988" s="1" t="s">
        <v>10689</v>
      </c>
      <c r="M1988" s="1" t="s">
        <v>10687</v>
      </c>
      <c r="N1988" s="1" t="s">
        <v>2369</v>
      </c>
      <c r="O1988" s="1" t="s">
        <v>2369</v>
      </c>
      <c r="P1988" s="1" t="s">
        <v>6829</v>
      </c>
      <c r="Q1988" s="1" t="s">
        <v>733</v>
      </c>
      <c r="R1988" s="1" t="s">
        <v>733</v>
      </c>
      <c r="S1988" s="1" t="s">
        <v>2482</v>
      </c>
      <c r="T1988" s="1" t="s">
        <v>2483</v>
      </c>
      <c r="U1988" s="1" t="s">
        <v>10690</v>
      </c>
    </row>
    <row r="1989" s="3" customFormat="1" spans="1:21">
      <c r="A1989" s="1" t="s">
        <v>10691</v>
      </c>
      <c r="B1989" s="1" t="s">
        <v>10692</v>
      </c>
      <c r="C1989" s="1" t="s">
        <v>2480</v>
      </c>
      <c r="D1989" s="1" t="s">
        <v>23</v>
      </c>
      <c r="E1989" s="1" t="s">
        <v>5067</v>
      </c>
      <c r="F1989" s="1" t="s">
        <v>10599</v>
      </c>
      <c r="G1989" s="1" t="s">
        <v>733</v>
      </c>
      <c r="H1989" s="1" t="s">
        <v>733</v>
      </c>
      <c r="I1989" s="1" t="s">
        <v>733</v>
      </c>
      <c r="J1989" s="1" t="s">
        <v>733</v>
      </c>
      <c r="K1989" s="1" t="s">
        <v>733</v>
      </c>
      <c r="L1989" s="1" t="s">
        <v>10693</v>
      </c>
      <c r="M1989" s="1" t="s">
        <v>10691</v>
      </c>
      <c r="N1989" s="1" t="s">
        <v>7122</v>
      </c>
      <c r="O1989" s="1" t="s">
        <v>7122</v>
      </c>
      <c r="P1989" s="1" t="s">
        <v>2303</v>
      </c>
      <c r="Q1989" s="1" t="s">
        <v>733</v>
      </c>
      <c r="R1989" s="1" t="s">
        <v>733</v>
      </c>
      <c r="S1989" s="1" t="s">
        <v>2482</v>
      </c>
      <c r="T1989" s="1" t="s">
        <v>2483</v>
      </c>
      <c r="U1989" s="1" t="s">
        <v>10694</v>
      </c>
    </row>
    <row r="1990" s="3" customFormat="1" spans="1:21">
      <c r="A1990" s="1" t="s">
        <v>10695</v>
      </c>
      <c r="B1990" s="1" t="s">
        <v>10696</v>
      </c>
      <c r="C1990" s="1" t="s">
        <v>2480</v>
      </c>
      <c r="D1990" s="1" t="s">
        <v>23</v>
      </c>
      <c r="E1990" s="1" t="s">
        <v>5067</v>
      </c>
      <c r="F1990" s="1" t="s">
        <v>10599</v>
      </c>
      <c r="G1990" s="1" t="s">
        <v>733</v>
      </c>
      <c r="H1990" s="1" t="s">
        <v>733</v>
      </c>
      <c r="I1990" s="1" t="s">
        <v>733</v>
      </c>
      <c r="J1990" s="1" t="s">
        <v>733</v>
      </c>
      <c r="K1990" s="1" t="s">
        <v>733</v>
      </c>
      <c r="L1990" s="1" t="s">
        <v>10697</v>
      </c>
      <c r="M1990" s="1" t="s">
        <v>10695</v>
      </c>
      <c r="N1990" s="1" t="s">
        <v>7122</v>
      </c>
      <c r="O1990" s="1" t="s">
        <v>7122</v>
      </c>
      <c r="P1990" s="1" t="s">
        <v>9980</v>
      </c>
      <c r="Q1990" s="1" t="s">
        <v>733</v>
      </c>
      <c r="R1990" s="1" t="s">
        <v>733</v>
      </c>
      <c r="S1990" s="1" t="s">
        <v>2482</v>
      </c>
      <c r="T1990" s="1" t="s">
        <v>2483</v>
      </c>
      <c r="U1990" s="1" t="s">
        <v>10698</v>
      </c>
    </row>
    <row r="1991" s="3" customFormat="1" spans="1:21">
      <c r="A1991" s="1" t="s">
        <v>10699</v>
      </c>
      <c r="B1991" s="1" t="s">
        <v>10700</v>
      </c>
      <c r="C1991" s="1" t="s">
        <v>2480</v>
      </c>
      <c r="D1991" s="1" t="s">
        <v>23</v>
      </c>
      <c r="E1991" s="1" t="s">
        <v>5067</v>
      </c>
      <c r="F1991" s="1" t="s">
        <v>10599</v>
      </c>
      <c r="G1991" s="1" t="s">
        <v>733</v>
      </c>
      <c r="H1991" s="1" t="s">
        <v>733</v>
      </c>
      <c r="I1991" s="1" t="s">
        <v>733</v>
      </c>
      <c r="J1991" s="1" t="s">
        <v>733</v>
      </c>
      <c r="K1991" s="1" t="s">
        <v>733</v>
      </c>
      <c r="L1991" s="1" t="s">
        <v>10701</v>
      </c>
      <c r="M1991" s="1" t="s">
        <v>10699</v>
      </c>
      <c r="N1991" s="1" t="s">
        <v>748</v>
      </c>
      <c r="O1991" s="1" t="s">
        <v>748</v>
      </c>
      <c r="P1991" s="1" t="s">
        <v>6440</v>
      </c>
      <c r="Q1991" s="1" t="s">
        <v>733</v>
      </c>
      <c r="R1991" s="1" t="s">
        <v>733</v>
      </c>
      <c r="S1991" s="1" t="s">
        <v>2482</v>
      </c>
      <c r="T1991" s="1" t="s">
        <v>2483</v>
      </c>
      <c r="U1991" s="1" t="s">
        <v>10702</v>
      </c>
    </row>
    <row r="1992" s="3" customFormat="1" spans="1:21">
      <c r="A1992" s="1" t="s">
        <v>10703</v>
      </c>
      <c r="B1992" s="1" t="s">
        <v>10704</v>
      </c>
      <c r="C1992" s="1" t="s">
        <v>2480</v>
      </c>
      <c r="D1992" s="1" t="s">
        <v>23</v>
      </c>
      <c r="E1992" s="1" t="s">
        <v>5067</v>
      </c>
      <c r="F1992" s="1" t="s">
        <v>10599</v>
      </c>
      <c r="G1992" s="1" t="s">
        <v>733</v>
      </c>
      <c r="H1992" s="1" t="s">
        <v>733</v>
      </c>
      <c r="I1992" s="1" t="s">
        <v>733</v>
      </c>
      <c r="J1992" s="1" t="s">
        <v>733</v>
      </c>
      <c r="K1992" s="1" t="s">
        <v>733</v>
      </c>
      <c r="L1992" s="1" t="s">
        <v>10705</v>
      </c>
      <c r="M1992" s="1" t="s">
        <v>10703</v>
      </c>
      <c r="N1992" s="1" t="s">
        <v>731</v>
      </c>
      <c r="O1992" s="1" t="s">
        <v>731</v>
      </c>
      <c r="P1992" s="1" t="s">
        <v>4217</v>
      </c>
      <c r="Q1992" s="1" t="s">
        <v>733</v>
      </c>
      <c r="R1992" s="1" t="s">
        <v>733</v>
      </c>
      <c r="S1992" s="1" t="s">
        <v>2482</v>
      </c>
      <c r="T1992" s="1" t="s">
        <v>2483</v>
      </c>
      <c r="U1992" s="1" t="s">
        <v>10706</v>
      </c>
    </row>
    <row r="1993" s="3" customFormat="1" spans="1:21">
      <c r="A1993" s="1" t="s">
        <v>10707</v>
      </c>
      <c r="B1993" s="1" t="s">
        <v>10708</v>
      </c>
      <c r="C1993" s="1" t="s">
        <v>2480</v>
      </c>
      <c r="D1993" s="1" t="s">
        <v>23</v>
      </c>
      <c r="E1993" s="1" t="s">
        <v>5067</v>
      </c>
      <c r="F1993" s="1" t="s">
        <v>10599</v>
      </c>
      <c r="G1993" s="1" t="s">
        <v>733</v>
      </c>
      <c r="H1993" s="1" t="s">
        <v>733</v>
      </c>
      <c r="I1993" s="1" t="s">
        <v>733</v>
      </c>
      <c r="J1993" s="1" t="s">
        <v>733</v>
      </c>
      <c r="K1993" s="1" t="s">
        <v>733</v>
      </c>
      <c r="L1993" s="1" t="s">
        <v>10709</v>
      </c>
      <c r="M1993" s="1" t="s">
        <v>10707</v>
      </c>
      <c r="N1993" s="1" t="s">
        <v>779</v>
      </c>
      <c r="O1993" s="1" t="s">
        <v>779</v>
      </c>
      <c r="P1993" s="1" t="s">
        <v>4175</v>
      </c>
      <c r="Q1993" s="1" t="s">
        <v>733</v>
      </c>
      <c r="R1993" s="1" t="s">
        <v>733</v>
      </c>
      <c r="S1993" s="1" t="s">
        <v>2482</v>
      </c>
      <c r="T1993" s="1" t="s">
        <v>2483</v>
      </c>
      <c r="U1993" s="1" t="s">
        <v>10710</v>
      </c>
    </row>
    <row r="1994" s="3" customFormat="1" spans="1:21">
      <c r="A1994" s="1" t="s">
        <v>10711</v>
      </c>
      <c r="B1994" s="1" t="s">
        <v>10712</v>
      </c>
      <c r="C1994" s="1" t="s">
        <v>2480</v>
      </c>
      <c r="D1994" s="1" t="s">
        <v>23</v>
      </c>
      <c r="E1994" s="1" t="s">
        <v>5067</v>
      </c>
      <c r="F1994" s="1" t="s">
        <v>10599</v>
      </c>
      <c r="G1994" s="1" t="s">
        <v>733</v>
      </c>
      <c r="H1994" s="1" t="s">
        <v>733</v>
      </c>
      <c r="I1994" s="1" t="s">
        <v>733</v>
      </c>
      <c r="J1994" s="1" t="s">
        <v>733</v>
      </c>
      <c r="K1994" s="1" t="s">
        <v>733</v>
      </c>
      <c r="L1994" s="1" t="s">
        <v>10713</v>
      </c>
      <c r="M1994" s="1" t="s">
        <v>10711</v>
      </c>
      <c r="N1994" s="1" t="s">
        <v>779</v>
      </c>
      <c r="O1994" s="1" t="s">
        <v>779</v>
      </c>
      <c r="P1994" s="1" t="s">
        <v>3831</v>
      </c>
      <c r="Q1994" s="1" t="s">
        <v>733</v>
      </c>
      <c r="R1994" s="1" t="s">
        <v>733</v>
      </c>
      <c r="S1994" s="1" t="s">
        <v>2482</v>
      </c>
      <c r="T1994" s="1" t="s">
        <v>2483</v>
      </c>
      <c r="U1994" s="1" t="s">
        <v>10714</v>
      </c>
    </row>
    <row r="1995" s="3" customFormat="1" spans="1:21">
      <c r="A1995" s="1" t="s">
        <v>10715</v>
      </c>
      <c r="B1995" s="1" t="s">
        <v>10716</v>
      </c>
      <c r="C1995" s="1" t="s">
        <v>2480</v>
      </c>
      <c r="D1995" s="1" t="s">
        <v>23</v>
      </c>
      <c r="E1995" s="1" t="s">
        <v>5067</v>
      </c>
      <c r="F1995" s="1" t="s">
        <v>10599</v>
      </c>
      <c r="G1995" s="1" t="s">
        <v>733</v>
      </c>
      <c r="H1995" s="1" t="s">
        <v>733</v>
      </c>
      <c r="I1995" s="1" t="s">
        <v>733</v>
      </c>
      <c r="J1995" s="1" t="s">
        <v>733</v>
      </c>
      <c r="K1995" s="1" t="s">
        <v>733</v>
      </c>
      <c r="L1995" s="1" t="s">
        <v>10717</v>
      </c>
      <c r="M1995" s="1" t="s">
        <v>10715</v>
      </c>
      <c r="N1995" s="1" t="s">
        <v>1315</v>
      </c>
      <c r="O1995" s="1" t="s">
        <v>1315</v>
      </c>
      <c r="P1995" s="1" t="s">
        <v>1747</v>
      </c>
      <c r="Q1995" s="1" t="s">
        <v>733</v>
      </c>
      <c r="R1995" s="1" t="s">
        <v>733</v>
      </c>
      <c r="S1995" s="1" t="s">
        <v>2482</v>
      </c>
      <c r="T1995" s="1" t="s">
        <v>2483</v>
      </c>
      <c r="U1995" s="1" t="s">
        <v>10718</v>
      </c>
    </row>
    <row r="1996" s="3" customFormat="1" spans="1:21">
      <c r="A1996" s="1" t="s">
        <v>10719</v>
      </c>
      <c r="B1996" s="1" t="s">
        <v>10720</v>
      </c>
      <c r="C1996" s="1" t="s">
        <v>2480</v>
      </c>
      <c r="D1996" s="1" t="s">
        <v>23</v>
      </c>
      <c r="E1996" s="1" t="s">
        <v>5067</v>
      </c>
      <c r="F1996" s="1" t="s">
        <v>10599</v>
      </c>
      <c r="G1996" s="1" t="s">
        <v>733</v>
      </c>
      <c r="H1996" s="1" t="s">
        <v>733</v>
      </c>
      <c r="I1996" s="1" t="s">
        <v>733</v>
      </c>
      <c r="J1996" s="1" t="s">
        <v>733</v>
      </c>
      <c r="K1996" s="1" t="s">
        <v>733</v>
      </c>
      <c r="L1996" s="1" t="s">
        <v>10721</v>
      </c>
      <c r="M1996" s="1" t="s">
        <v>10719</v>
      </c>
      <c r="N1996" s="1" t="s">
        <v>2370</v>
      </c>
      <c r="O1996" s="1" t="s">
        <v>2370</v>
      </c>
      <c r="P1996" s="1" t="s">
        <v>3429</v>
      </c>
      <c r="Q1996" s="1" t="s">
        <v>733</v>
      </c>
      <c r="R1996" s="1" t="s">
        <v>733</v>
      </c>
      <c r="S1996" s="1" t="s">
        <v>2482</v>
      </c>
      <c r="T1996" s="1" t="s">
        <v>2483</v>
      </c>
      <c r="U1996" s="1" t="s">
        <v>10722</v>
      </c>
    </row>
    <row r="1997" s="3" customFormat="1" spans="1:21">
      <c r="A1997" s="1" t="s">
        <v>10723</v>
      </c>
      <c r="B1997" s="1" t="s">
        <v>10724</v>
      </c>
      <c r="C1997" s="1" t="s">
        <v>2480</v>
      </c>
      <c r="D1997" s="1" t="s">
        <v>23</v>
      </c>
      <c r="E1997" s="1" t="s">
        <v>5067</v>
      </c>
      <c r="F1997" s="1" t="s">
        <v>10599</v>
      </c>
      <c r="G1997" s="1" t="s">
        <v>733</v>
      </c>
      <c r="H1997" s="1" t="s">
        <v>733</v>
      </c>
      <c r="I1997" s="1" t="s">
        <v>733</v>
      </c>
      <c r="J1997" s="1" t="s">
        <v>733</v>
      </c>
      <c r="K1997" s="1" t="s">
        <v>733</v>
      </c>
      <c r="L1997" s="1" t="s">
        <v>10725</v>
      </c>
      <c r="M1997" s="1" t="s">
        <v>10723</v>
      </c>
      <c r="N1997" s="1" t="s">
        <v>2750</v>
      </c>
      <c r="O1997" s="1" t="s">
        <v>2750</v>
      </c>
      <c r="P1997" s="1" t="s">
        <v>10726</v>
      </c>
      <c r="Q1997" s="1" t="s">
        <v>733</v>
      </c>
      <c r="R1997" s="1" t="s">
        <v>733</v>
      </c>
      <c r="S1997" s="1" t="s">
        <v>2482</v>
      </c>
      <c r="T1997" s="1" t="s">
        <v>2483</v>
      </c>
      <c r="U1997" s="1" t="s">
        <v>10727</v>
      </c>
    </row>
    <row r="1998" s="3" customFormat="1" spans="1:21">
      <c r="A1998" s="1" t="s">
        <v>10728</v>
      </c>
      <c r="B1998" s="1" t="s">
        <v>10729</v>
      </c>
      <c r="C1998" s="1" t="s">
        <v>2480</v>
      </c>
      <c r="D1998" s="1" t="s">
        <v>23</v>
      </c>
      <c r="E1998" s="1" t="s">
        <v>5067</v>
      </c>
      <c r="F1998" s="1" t="s">
        <v>10599</v>
      </c>
      <c r="G1998" s="1" t="s">
        <v>733</v>
      </c>
      <c r="H1998" s="1" t="s">
        <v>733</v>
      </c>
      <c r="I1998" s="1" t="s">
        <v>733</v>
      </c>
      <c r="J1998" s="1" t="s">
        <v>733</v>
      </c>
      <c r="K1998" s="1" t="s">
        <v>733</v>
      </c>
      <c r="L1998" s="1" t="s">
        <v>10730</v>
      </c>
      <c r="M1998" s="1" t="s">
        <v>10728</v>
      </c>
      <c r="N1998" s="1" t="s">
        <v>5059</v>
      </c>
      <c r="O1998" s="1" t="s">
        <v>5059</v>
      </c>
      <c r="P1998" s="1" t="s">
        <v>3242</v>
      </c>
      <c r="Q1998" s="1" t="s">
        <v>733</v>
      </c>
      <c r="R1998" s="1" t="s">
        <v>733</v>
      </c>
      <c r="S1998" s="1" t="s">
        <v>2482</v>
      </c>
      <c r="T1998" s="1" t="s">
        <v>2483</v>
      </c>
      <c r="U1998" s="1" t="s">
        <v>10731</v>
      </c>
    </row>
    <row r="1999" s="3" customFormat="1" spans="1:21">
      <c r="A1999" s="1" t="s">
        <v>10732</v>
      </c>
      <c r="B1999" s="1" t="s">
        <v>10733</v>
      </c>
      <c r="C1999" s="1" t="s">
        <v>2480</v>
      </c>
      <c r="D1999" s="1" t="s">
        <v>23</v>
      </c>
      <c r="E1999" s="1" t="s">
        <v>5067</v>
      </c>
      <c r="F1999" s="1" t="s">
        <v>10599</v>
      </c>
      <c r="G1999" s="1" t="s">
        <v>733</v>
      </c>
      <c r="H1999" s="1" t="s">
        <v>733</v>
      </c>
      <c r="I1999" s="1" t="s">
        <v>733</v>
      </c>
      <c r="J1999" s="1" t="s">
        <v>733</v>
      </c>
      <c r="K1999" s="1" t="s">
        <v>733</v>
      </c>
      <c r="L1999" s="1" t="s">
        <v>10734</v>
      </c>
      <c r="M1999" s="1" t="s">
        <v>10732</v>
      </c>
      <c r="N1999" s="1" t="s">
        <v>2745</v>
      </c>
      <c r="O1999" s="1" t="s">
        <v>2745</v>
      </c>
      <c r="P1999" s="1" t="s">
        <v>3429</v>
      </c>
      <c r="Q1999" s="1" t="s">
        <v>733</v>
      </c>
      <c r="R1999" s="1" t="s">
        <v>733</v>
      </c>
      <c r="S1999" s="1" t="s">
        <v>2482</v>
      </c>
      <c r="T1999" s="1" t="s">
        <v>2483</v>
      </c>
      <c r="U1999" s="1" t="s">
        <v>10735</v>
      </c>
    </row>
    <row r="2000" s="3" customFormat="1" spans="1:21">
      <c r="A2000" s="1" t="s">
        <v>10736</v>
      </c>
      <c r="B2000" s="1" t="s">
        <v>10737</v>
      </c>
      <c r="C2000" s="1" t="s">
        <v>2480</v>
      </c>
      <c r="D2000" s="1" t="s">
        <v>23</v>
      </c>
      <c r="E2000" s="1" t="s">
        <v>5067</v>
      </c>
      <c r="F2000" s="1" t="s">
        <v>10599</v>
      </c>
      <c r="G2000" s="1" t="s">
        <v>733</v>
      </c>
      <c r="H2000" s="1" t="s">
        <v>733</v>
      </c>
      <c r="I2000" s="1" t="s">
        <v>733</v>
      </c>
      <c r="J2000" s="1" t="s">
        <v>733</v>
      </c>
      <c r="K2000" s="1" t="s">
        <v>733</v>
      </c>
      <c r="L2000" s="1" t="s">
        <v>10738</v>
      </c>
      <c r="M2000" s="1" t="s">
        <v>10736</v>
      </c>
      <c r="N2000" s="1" t="s">
        <v>2745</v>
      </c>
      <c r="O2000" s="1" t="s">
        <v>2745</v>
      </c>
      <c r="P2000" s="1" t="s">
        <v>3429</v>
      </c>
      <c r="Q2000" s="1" t="s">
        <v>733</v>
      </c>
      <c r="R2000" s="1" t="s">
        <v>733</v>
      </c>
      <c r="S2000" s="1" t="s">
        <v>2482</v>
      </c>
      <c r="T2000" s="1" t="s">
        <v>2483</v>
      </c>
      <c r="U2000" s="1" t="s">
        <v>10739</v>
      </c>
    </row>
    <row r="2001" s="3" customFormat="1" spans="1:21">
      <c r="A2001" s="1" t="s">
        <v>10740</v>
      </c>
      <c r="B2001" s="1" t="s">
        <v>10741</v>
      </c>
      <c r="C2001" s="1" t="s">
        <v>3957</v>
      </c>
      <c r="D2001" s="1" t="s">
        <v>23</v>
      </c>
      <c r="E2001" s="1" t="s">
        <v>5067</v>
      </c>
      <c r="F2001" s="1" t="s">
        <v>10599</v>
      </c>
      <c r="G2001" s="1" t="s">
        <v>733</v>
      </c>
      <c r="H2001" s="1" t="s">
        <v>733</v>
      </c>
      <c r="I2001" s="1" t="s">
        <v>733</v>
      </c>
      <c r="J2001" s="1" t="s">
        <v>733</v>
      </c>
      <c r="K2001" s="1" t="s">
        <v>733</v>
      </c>
      <c r="L2001" s="1" t="s">
        <v>10742</v>
      </c>
      <c r="M2001" s="1" t="s">
        <v>10740</v>
      </c>
      <c r="N2001" s="1" t="s">
        <v>7256</v>
      </c>
      <c r="O2001" s="1" t="s">
        <v>7256</v>
      </c>
      <c r="P2001" s="1" t="s">
        <v>1835</v>
      </c>
      <c r="Q2001" s="1" t="s">
        <v>733</v>
      </c>
      <c r="R2001" s="1" t="s">
        <v>733</v>
      </c>
      <c r="S2001" s="1" t="s">
        <v>3960</v>
      </c>
      <c r="T2001" s="1" t="s">
        <v>3961</v>
      </c>
      <c r="U2001" s="1" t="s">
        <v>10743</v>
      </c>
    </row>
    <row r="2002" s="3" customFormat="1" spans="1:21">
      <c r="A2002" s="1" t="s">
        <v>10744</v>
      </c>
      <c r="B2002" s="1" t="s">
        <v>10745</v>
      </c>
      <c r="C2002" s="1" t="s">
        <v>3957</v>
      </c>
      <c r="D2002" s="1" t="s">
        <v>23</v>
      </c>
      <c r="E2002" s="1" t="s">
        <v>5067</v>
      </c>
      <c r="F2002" s="1" t="s">
        <v>10599</v>
      </c>
      <c r="G2002" s="1" t="s">
        <v>733</v>
      </c>
      <c r="H2002" s="1" t="s">
        <v>733</v>
      </c>
      <c r="I2002" s="1" t="s">
        <v>733</v>
      </c>
      <c r="J2002" s="1" t="s">
        <v>733</v>
      </c>
      <c r="K2002" s="1" t="s">
        <v>733</v>
      </c>
      <c r="L2002" s="1" t="s">
        <v>10746</v>
      </c>
      <c r="M2002" s="1" t="s">
        <v>10744</v>
      </c>
      <c r="N2002" s="1" t="s">
        <v>4475</v>
      </c>
      <c r="O2002" s="1" t="s">
        <v>4475</v>
      </c>
      <c r="P2002" s="1" t="s">
        <v>1835</v>
      </c>
      <c r="Q2002" s="1" t="s">
        <v>733</v>
      </c>
      <c r="R2002" s="1" t="s">
        <v>733</v>
      </c>
      <c r="S2002" s="1" t="s">
        <v>3960</v>
      </c>
      <c r="T2002" s="1" t="s">
        <v>3961</v>
      </c>
      <c r="U2002" s="1" t="s">
        <v>10747</v>
      </c>
    </row>
    <row r="2003" s="3" customFormat="1" spans="1:21">
      <c r="A2003" s="1" t="s">
        <v>10748</v>
      </c>
      <c r="B2003" s="1" t="s">
        <v>10749</v>
      </c>
      <c r="C2003" s="1" t="s">
        <v>3957</v>
      </c>
      <c r="D2003" s="1" t="s">
        <v>23</v>
      </c>
      <c r="E2003" s="1" t="s">
        <v>5067</v>
      </c>
      <c r="F2003" s="1" t="s">
        <v>10599</v>
      </c>
      <c r="G2003" s="1" t="s">
        <v>733</v>
      </c>
      <c r="H2003" s="1" t="s">
        <v>733</v>
      </c>
      <c r="I2003" s="1" t="s">
        <v>733</v>
      </c>
      <c r="J2003" s="1" t="s">
        <v>733</v>
      </c>
      <c r="K2003" s="1" t="s">
        <v>733</v>
      </c>
      <c r="L2003" s="1" t="s">
        <v>10750</v>
      </c>
      <c r="M2003" s="1" t="s">
        <v>10748</v>
      </c>
      <c r="N2003" s="1" t="s">
        <v>10751</v>
      </c>
      <c r="O2003" s="1" t="s">
        <v>10751</v>
      </c>
      <c r="P2003" s="1" t="s">
        <v>2988</v>
      </c>
      <c r="Q2003" s="1" t="s">
        <v>733</v>
      </c>
      <c r="R2003" s="1" t="s">
        <v>733</v>
      </c>
      <c r="S2003" s="1" t="s">
        <v>3960</v>
      </c>
      <c r="T2003" s="1" t="s">
        <v>3961</v>
      </c>
      <c r="U2003" s="1" t="s">
        <v>10752</v>
      </c>
    </row>
    <row r="2004" s="3" customFormat="1" spans="1:21">
      <c r="A2004" s="1" t="s">
        <v>10753</v>
      </c>
      <c r="B2004" s="1" t="s">
        <v>10754</v>
      </c>
      <c r="C2004" s="1" t="s">
        <v>3957</v>
      </c>
      <c r="D2004" s="1" t="s">
        <v>23</v>
      </c>
      <c r="E2004" s="1" t="s">
        <v>5067</v>
      </c>
      <c r="F2004" s="1" t="s">
        <v>10599</v>
      </c>
      <c r="G2004" s="1" t="s">
        <v>733</v>
      </c>
      <c r="H2004" s="1" t="s">
        <v>733</v>
      </c>
      <c r="I2004" s="1" t="s">
        <v>733</v>
      </c>
      <c r="J2004" s="1" t="s">
        <v>733</v>
      </c>
      <c r="K2004" s="1" t="s">
        <v>733</v>
      </c>
      <c r="L2004" s="1" t="s">
        <v>10755</v>
      </c>
      <c r="M2004" s="1" t="s">
        <v>10753</v>
      </c>
      <c r="N2004" s="1" t="s">
        <v>1003</v>
      </c>
      <c r="O2004" s="1" t="s">
        <v>1003</v>
      </c>
      <c r="P2004" s="1" t="s">
        <v>3617</v>
      </c>
      <c r="Q2004" s="1" t="s">
        <v>733</v>
      </c>
      <c r="R2004" s="1" t="s">
        <v>733</v>
      </c>
      <c r="S2004" s="1" t="s">
        <v>3960</v>
      </c>
      <c r="T2004" s="1" t="s">
        <v>3961</v>
      </c>
      <c r="U2004" s="1" t="s">
        <v>10756</v>
      </c>
    </row>
    <row r="2005" s="3" customFormat="1" spans="1:21">
      <c r="A2005" s="1" t="s">
        <v>10757</v>
      </c>
      <c r="B2005" s="1" t="s">
        <v>10758</v>
      </c>
      <c r="C2005" s="1" t="s">
        <v>3957</v>
      </c>
      <c r="D2005" s="1" t="s">
        <v>23</v>
      </c>
      <c r="E2005" s="1" t="s">
        <v>5067</v>
      </c>
      <c r="F2005" s="1" t="s">
        <v>10599</v>
      </c>
      <c r="G2005" s="1" t="s">
        <v>733</v>
      </c>
      <c r="H2005" s="1" t="s">
        <v>733</v>
      </c>
      <c r="I2005" s="1" t="s">
        <v>733</v>
      </c>
      <c r="J2005" s="1" t="s">
        <v>733</v>
      </c>
      <c r="K2005" s="1" t="s">
        <v>733</v>
      </c>
      <c r="L2005" s="1" t="s">
        <v>10759</v>
      </c>
      <c r="M2005" s="1" t="s">
        <v>10757</v>
      </c>
      <c r="N2005" s="1" t="s">
        <v>1003</v>
      </c>
      <c r="O2005" s="1" t="s">
        <v>1003</v>
      </c>
      <c r="P2005" s="1" t="s">
        <v>4358</v>
      </c>
      <c r="Q2005" s="1" t="s">
        <v>733</v>
      </c>
      <c r="R2005" s="1" t="s">
        <v>733</v>
      </c>
      <c r="S2005" s="1" t="s">
        <v>3960</v>
      </c>
      <c r="T2005" s="1" t="s">
        <v>3961</v>
      </c>
      <c r="U2005" s="1" t="s">
        <v>10760</v>
      </c>
    </row>
    <row r="2006" s="3" customFormat="1" spans="1:21">
      <c r="A2006" s="1" t="s">
        <v>10761</v>
      </c>
      <c r="B2006" s="1" t="s">
        <v>10762</v>
      </c>
      <c r="C2006" s="1" t="s">
        <v>3957</v>
      </c>
      <c r="D2006" s="1" t="s">
        <v>23</v>
      </c>
      <c r="E2006" s="1" t="s">
        <v>5067</v>
      </c>
      <c r="F2006" s="1" t="s">
        <v>10599</v>
      </c>
      <c r="G2006" s="1" t="s">
        <v>733</v>
      </c>
      <c r="H2006" s="1" t="s">
        <v>733</v>
      </c>
      <c r="I2006" s="1" t="s">
        <v>733</v>
      </c>
      <c r="J2006" s="1" t="s">
        <v>733</v>
      </c>
      <c r="K2006" s="1" t="s">
        <v>733</v>
      </c>
      <c r="L2006" s="1" t="s">
        <v>10763</v>
      </c>
      <c r="M2006" s="1" t="s">
        <v>10761</v>
      </c>
      <c r="N2006" s="1" t="s">
        <v>2750</v>
      </c>
      <c r="O2006" s="1" t="s">
        <v>6353</v>
      </c>
      <c r="P2006" s="1" t="s">
        <v>6796</v>
      </c>
      <c r="Q2006" s="1" t="s">
        <v>733</v>
      </c>
      <c r="R2006" s="1" t="s">
        <v>733</v>
      </c>
      <c r="S2006" s="1" t="s">
        <v>3960</v>
      </c>
      <c r="T2006" s="1" t="s">
        <v>3961</v>
      </c>
      <c r="U2006" s="1" t="s">
        <v>10764</v>
      </c>
    </row>
    <row r="2007" s="3" customFormat="1" spans="1:21">
      <c r="A2007" s="1" t="s">
        <v>10765</v>
      </c>
      <c r="B2007" s="1" t="s">
        <v>10766</v>
      </c>
      <c r="C2007" s="1" t="s">
        <v>3957</v>
      </c>
      <c r="D2007" s="1" t="s">
        <v>23</v>
      </c>
      <c r="E2007" s="1" t="s">
        <v>5067</v>
      </c>
      <c r="F2007" s="1" t="s">
        <v>10599</v>
      </c>
      <c r="G2007" s="1" t="s">
        <v>733</v>
      </c>
      <c r="H2007" s="1" t="s">
        <v>733</v>
      </c>
      <c r="I2007" s="1" t="s">
        <v>733</v>
      </c>
      <c r="J2007" s="1" t="s">
        <v>733</v>
      </c>
      <c r="K2007" s="1" t="s">
        <v>733</v>
      </c>
      <c r="L2007" s="1" t="s">
        <v>10767</v>
      </c>
      <c r="M2007" s="1" t="s">
        <v>10765</v>
      </c>
      <c r="N2007" s="1" t="s">
        <v>2750</v>
      </c>
      <c r="O2007" s="1" t="s">
        <v>2750</v>
      </c>
      <c r="P2007" s="1" t="s">
        <v>8908</v>
      </c>
      <c r="Q2007" s="1" t="s">
        <v>733</v>
      </c>
      <c r="R2007" s="1" t="s">
        <v>733</v>
      </c>
      <c r="S2007" s="1" t="s">
        <v>3960</v>
      </c>
      <c r="T2007" s="1" t="s">
        <v>3961</v>
      </c>
      <c r="U2007" s="1" t="s">
        <v>10768</v>
      </c>
    </row>
    <row r="2008" s="3" customFormat="1" spans="1:21">
      <c r="A2008" s="1" t="s">
        <v>10769</v>
      </c>
      <c r="B2008" s="1" t="s">
        <v>10770</v>
      </c>
      <c r="C2008" s="1" t="s">
        <v>3957</v>
      </c>
      <c r="D2008" s="1" t="s">
        <v>23</v>
      </c>
      <c r="E2008" s="1" t="s">
        <v>5067</v>
      </c>
      <c r="F2008" s="1" t="s">
        <v>10599</v>
      </c>
      <c r="G2008" s="1" t="s">
        <v>733</v>
      </c>
      <c r="H2008" s="1" t="s">
        <v>733</v>
      </c>
      <c r="I2008" s="1" t="s">
        <v>733</v>
      </c>
      <c r="J2008" s="1" t="s">
        <v>733</v>
      </c>
      <c r="K2008" s="1" t="s">
        <v>733</v>
      </c>
      <c r="L2008" s="1" t="s">
        <v>10771</v>
      </c>
      <c r="M2008" s="1" t="s">
        <v>10769</v>
      </c>
      <c r="N2008" s="1" t="s">
        <v>10772</v>
      </c>
      <c r="O2008" s="1" t="s">
        <v>10772</v>
      </c>
      <c r="P2008" s="1" t="s">
        <v>4055</v>
      </c>
      <c r="Q2008" s="1" t="s">
        <v>733</v>
      </c>
      <c r="R2008" s="1" t="s">
        <v>733</v>
      </c>
      <c r="S2008" s="1" t="s">
        <v>3960</v>
      </c>
      <c r="T2008" s="1" t="s">
        <v>3961</v>
      </c>
      <c r="U2008" s="1" t="s">
        <v>10773</v>
      </c>
    </row>
    <row r="2009" s="3" customFormat="1" spans="1:21">
      <c r="A2009" s="1" t="s">
        <v>10774</v>
      </c>
      <c r="B2009" s="1" t="s">
        <v>10775</v>
      </c>
      <c r="C2009" s="1" t="s">
        <v>3957</v>
      </c>
      <c r="D2009" s="1" t="s">
        <v>23</v>
      </c>
      <c r="E2009" s="1" t="s">
        <v>5067</v>
      </c>
      <c r="F2009" s="1" t="s">
        <v>10599</v>
      </c>
      <c r="G2009" s="1" t="s">
        <v>733</v>
      </c>
      <c r="H2009" s="1" t="s">
        <v>733</v>
      </c>
      <c r="I2009" s="1" t="s">
        <v>733</v>
      </c>
      <c r="J2009" s="1" t="s">
        <v>733</v>
      </c>
      <c r="K2009" s="1" t="s">
        <v>733</v>
      </c>
      <c r="L2009" s="1" t="s">
        <v>10776</v>
      </c>
      <c r="M2009" s="1" t="s">
        <v>10774</v>
      </c>
      <c r="N2009" s="1" t="s">
        <v>10772</v>
      </c>
      <c r="O2009" s="1" t="s">
        <v>10772</v>
      </c>
      <c r="P2009" s="1" t="s">
        <v>3714</v>
      </c>
      <c r="Q2009" s="1" t="s">
        <v>733</v>
      </c>
      <c r="R2009" s="1" t="s">
        <v>733</v>
      </c>
      <c r="S2009" s="1" t="s">
        <v>3960</v>
      </c>
      <c r="T2009" s="1" t="s">
        <v>3961</v>
      </c>
      <c r="U2009" s="1" t="s">
        <v>10777</v>
      </c>
    </row>
    <row r="2010" s="3" customFormat="1" spans="1:21">
      <c r="A2010" s="1" t="s">
        <v>10778</v>
      </c>
      <c r="B2010" s="1" t="s">
        <v>10779</v>
      </c>
      <c r="C2010" s="1" t="s">
        <v>3957</v>
      </c>
      <c r="D2010" s="1" t="s">
        <v>23</v>
      </c>
      <c r="E2010" s="1" t="s">
        <v>5067</v>
      </c>
      <c r="F2010" s="1" t="s">
        <v>10599</v>
      </c>
      <c r="G2010" s="1" t="s">
        <v>733</v>
      </c>
      <c r="H2010" s="1" t="s">
        <v>733</v>
      </c>
      <c r="I2010" s="1" t="s">
        <v>733</v>
      </c>
      <c r="J2010" s="1" t="s">
        <v>733</v>
      </c>
      <c r="K2010" s="1" t="s">
        <v>733</v>
      </c>
      <c r="L2010" s="1" t="s">
        <v>10780</v>
      </c>
      <c r="M2010" s="1" t="s">
        <v>10778</v>
      </c>
      <c r="N2010" s="1" t="s">
        <v>10772</v>
      </c>
      <c r="O2010" s="1" t="s">
        <v>10772</v>
      </c>
      <c r="P2010" s="1" t="s">
        <v>4055</v>
      </c>
      <c r="Q2010" s="1" t="s">
        <v>733</v>
      </c>
      <c r="R2010" s="1" t="s">
        <v>733</v>
      </c>
      <c r="S2010" s="1" t="s">
        <v>3960</v>
      </c>
      <c r="T2010" s="1" t="s">
        <v>3961</v>
      </c>
      <c r="U2010" s="1" t="s">
        <v>10781</v>
      </c>
    </row>
    <row r="2011" s="3" customFormat="1" spans="1:21">
      <c r="A2011" s="1" t="s">
        <v>10782</v>
      </c>
      <c r="B2011" s="1" t="s">
        <v>10783</v>
      </c>
      <c r="C2011" s="1" t="s">
        <v>3957</v>
      </c>
      <c r="D2011" s="1" t="s">
        <v>23</v>
      </c>
      <c r="E2011" s="1" t="s">
        <v>5067</v>
      </c>
      <c r="F2011" s="1" t="s">
        <v>10599</v>
      </c>
      <c r="G2011" s="1" t="s">
        <v>733</v>
      </c>
      <c r="H2011" s="1" t="s">
        <v>733</v>
      </c>
      <c r="I2011" s="1" t="s">
        <v>733</v>
      </c>
      <c r="J2011" s="1" t="s">
        <v>733</v>
      </c>
      <c r="K2011" s="1" t="s">
        <v>733</v>
      </c>
      <c r="L2011" s="1" t="s">
        <v>10784</v>
      </c>
      <c r="M2011" s="1" t="s">
        <v>10782</v>
      </c>
      <c r="N2011" s="1" t="s">
        <v>10772</v>
      </c>
      <c r="O2011" s="1" t="s">
        <v>10772</v>
      </c>
      <c r="P2011" s="1" t="s">
        <v>6787</v>
      </c>
      <c r="Q2011" s="1" t="s">
        <v>733</v>
      </c>
      <c r="R2011" s="1" t="s">
        <v>733</v>
      </c>
      <c r="S2011" s="1" t="s">
        <v>3960</v>
      </c>
      <c r="T2011" s="1" t="s">
        <v>3961</v>
      </c>
      <c r="U2011" s="1" t="s">
        <v>10785</v>
      </c>
    </row>
    <row r="2012" s="3" customFormat="1" spans="1:21">
      <c r="A2012" s="1" t="s">
        <v>10786</v>
      </c>
      <c r="B2012" s="1" t="s">
        <v>10787</v>
      </c>
      <c r="C2012" s="1" t="s">
        <v>3957</v>
      </c>
      <c r="D2012" s="1" t="s">
        <v>23</v>
      </c>
      <c r="E2012" s="1" t="s">
        <v>5067</v>
      </c>
      <c r="F2012" s="1" t="s">
        <v>10599</v>
      </c>
      <c r="G2012" s="1" t="s">
        <v>733</v>
      </c>
      <c r="H2012" s="1" t="s">
        <v>733</v>
      </c>
      <c r="I2012" s="1" t="s">
        <v>733</v>
      </c>
      <c r="J2012" s="1" t="s">
        <v>733</v>
      </c>
      <c r="K2012" s="1" t="s">
        <v>733</v>
      </c>
      <c r="L2012" s="1" t="s">
        <v>10788</v>
      </c>
      <c r="M2012" s="1" t="s">
        <v>10786</v>
      </c>
      <c r="N2012" s="1" t="s">
        <v>2750</v>
      </c>
      <c r="O2012" s="1" t="s">
        <v>2750</v>
      </c>
      <c r="P2012" s="1" t="s">
        <v>8908</v>
      </c>
      <c r="Q2012" s="1" t="s">
        <v>733</v>
      </c>
      <c r="R2012" s="1" t="s">
        <v>733</v>
      </c>
      <c r="S2012" s="1" t="s">
        <v>3960</v>
      </c>
      <c r="T2012" s="1" t="s">
        <v>3961</v>
      </c>
      <c r="U2012" s="1" t="s">
        <v>10789</v>
      </c>
    </row>
    <row r="2013" s="3" customFormat="1" spans="1:21">
      <c r="A2013" s="1" t="s">
        <v>10790</v>
      </c>
      <c r="B2013" s="1" t="s">
        <v>10791</v>
      </c>
      <c r="C2013" s="1" t="s">
        <v>3957</v>
      </c>
      <c r="D2013" s="1" t="s">
        <v>23</v>
      </c>
      <c r="E2013" s="1" t="s">
        <v>5067</v>
      </c>
      <c r="F2013" s="1" t="s">
        <v>10599</v>
      </c>
      <c r="G2013" s="1" t="s">
        <v>733</v>
      </c>
      <c r="H2013" s="1" t="s">
        <v>733</v>
      </c>
      <c r="I2013" s="1" t="s">
        <v>733</v>
      </c>
      <c r="J2013" s="1" t="s">
        <v>733</v>
      </c>
      <c r="K2013" s="1" t="s">
        <v>733</v>
      </c>
      <c r="L2013" s="1" t="s">
        <v>10792</v>
      </c>
      <c r="M2013" s="1" t="s">
        <v>10790</v>
      </c>
      <c r="N2013" s="1" t="s">
        <v>10793</v>
      </c>
      <c r="O2013" s="1" t="s">
        <v>10793</v>
      </c>
      <c r="P2013" s="1" t="s">
        <v>1158</v>
      </c>
      <c r="Q2013" s="1" t="s">
        <v>733</v>
      </c>
      <c r="R2013" s="1" t="s">
        <v>733</v>
      </c>
      <c r="S2013" s="1" t="s">
        <v>3960</v>
      </c>
      <c r="T2013" s="1" t="s">
        <v>3961</v>
      </c>
      <c r="U2013" s="1" t="s">
        <v>10794</v>
      </c>
    </row>
    <row r="2014" s="3" customFormat="1" spans="1:21">
      <c r="A2014" s="1" t="s">
        <v>10795</v>
      </c>
      <c r="B2014" s="1" t="s">
        <v>10796</v>
      </c>
      <c r="C2014" s="1" t="s">
        <v>3957</v>
      </c>
      <c r="D2014" s="1" t="s">
        <v>23</v>
      </c>
      <c r="E2014" s="1" t="s">
        <v>5067</v>
      </c>
      <c r="F2014" s="1" t="s">
        <v>10599</v>
      </c>
      <c r="G2014" s="1" t="s">
        <v>733</v>
      </c>
      <c r="H2014" s="1" t="s">
        <v>733</v>
      </c>
      <c r="I2014" s="1" t="s">
        <v>733</v>
      </c>
      <c r="J2014" s="1" t="s">
        <v>733</v>
      </c>
      <c r="K2014" s="1" t="s">
        <v>733</v>
      </c>
      <c r="L2014" s="1" t="s">
        <v>10797</v>
      </c>
      <c r="M2014" s="1" t="s">
        <v>10795</v>
      </c>
      <c r="N2014" s="1" t="s">
        <v>10798</v>
      </c>
      <c r="O2014" s="1" t="s">
        <v>10798</v>
      </c>
      <c r="P2014" s="1" t="s">
        <v>3560</v>
      </c>
      <c r="Q2014" s="1" t="s">
        <v>733</v>
      </c>
      <c r="R2014" s="1" t="s">
        <v>733</v>
      </c>
      <c r="S2014" s="1" t="s">
        <v>3960</v>
      </c>
      <c r="T2014" s="1" t="s">
        <v>3961</v>
      </c>
      <c r="U2014" s="1" t="s">
        <v>10799</v>
      </c>
    </row>
    <row r="2015" s="3" customFormat="1" spans="1:21">
      <c r="A2015" s="1" t="s">
        <v>10800</v>
      </c>
      <c r="B2015" s="1" t="s">
        <v>10801</v>
      </c>
      <c r="C2015" s="1" t="s">
        <v>3957</v>
      </c>
      <c r="D2015" s="1" t="s">
        <v>23</v>
      </c>
      <c r="E2015" s="1" t="s">
        <v>5067</v>
      </c>
      <c r="F2015" s="1" t="s">
        <v>10599</v>
      </c>
      <c r="G2015" s="1" t="s">
        <v>733</v>
      </c>
      <c r="H2015" s="1" t="s">
        <v>733</v>
      </c>
      <c r="I2015" s="1" t="s">
        <v>733</v>
      </c>
      <c r="J2015" s="1" t="s">
        <v>733</v>
      </c>
      <c r="K2015" s="1" t="s">
        <v>733</v>
      </c>
      <c r="L2015" s="1" t="s">
        <v>10802</v>
      </c>
      <c r="M2015" s="1" t="s">
        <v>10800</v>
      </c>
      <c r="N2015" s="1" t="s">
        <v>1003</v>
      </c>
      <c r="O2015" s="1" t="s">
        <v>1003</v>
      </c>
      <c r="P2015" s="1" t="s">
        <v>2585</v>
      </c>
      <c r="Q2015" s="1" t="s">
        <v>733</v>
      </c>
      <c r="R2015" s="1" t="s">
        <v>733</v>
      </c>
      <c r="S2015" s="1" t="s">
        <v>3960</v>
      </c>
      <c r="T2015" s="1" t="s">
        <v>3961</v>
      </c>
      <c r="U2015" s="1" t="s">
        <v>10803</v>
      </c>
    </row>
    <row r="2016" s="3" customFormat="1" spans="1:21">
      <c r="A2016" s="1" t="s">
        <v>10804</v>
      </c>
      <c r="B2016" s="1" t="s">
        <v>10805</v>
      </c>
      <c r="C2016" s="1" t="s">
        <v>3957</v>
      </c>
      <c r="D2016" s="1" t="s">
        <v>23</v>
      </c>
      <c r="E2016" s="1" t="s">
        <v>5067</v>
      </c>
      <c r="F2016" s="1" t="s">
        <v>10599</v>
      </c>
      <c r="G2016" s="1" t="s">
        <v>733</v>
      </c>
      <c r="H2016" s="1" t="s">
        <v>733</v>
      </c>
      <c r="I2016" s="1" t="s">
        <v>733</v>
      </c>
      <c r="J2016" s="1" t="s">
        <v>733</v>
      </c>
      <c r="K2016" s="1" t="s">
        <v>733</v>
      </c>
      <c r="L2016" s="1" t="s">
        <v>10806</v>
      </c>
      <c r="M2016" s="1" t="s">
        <v>10804</v>
      </c>
      <c r="N2016" s="1" t="s">
        <v>10807</v>
      </c>
      <c r="O2016" s="1" t="s">
        <v>10807</v>
      </c>
      <c r="P2016" s="1" t="s">
        <v>4574</v>
      </c>
      <c r="Q2016" s="1" t="s">
        <v>733</v>
      </c>
      <c r="R2016" s="1" t="s">
        <v>733</v>
      </c>
      <c r="S2016" s="1" t="s">
        <v>3960</v>
      </c>
      <c r="T2016" s="1" t="s">
        <v>3961</v>
      </c>
      <c r="U2016" s="1" t="s">
        <v>10808</v>
      </c>
    </row>
    <row r="2017" s="3" customFormat="1" spans="1:21">
      <c r="A2017" s="1" t="s">
        <v>10809</v>
      </c>
      <c r="B2017" s="1" t="s">
        <v>10810</v>
      </c>
      <c r="C2017" s="1" t="s">
        <v>4064</v>
      </c>
      <c r="D2017" s="1" t="s">
        <v>23</v>
      </c>
      <c r="E2017" s="1" t="s">
        <v>5067</v>
      </c>
      <c r="F2017" s="1" t="s">
        <v>10599</v>
      </c>
      <c r="G2017" s="1" t="s">
        <v>733</v>
      </c>
      <c r="H2017" s="1" t="s">
        <v>733</v>
      </c>
      <c r="I2017" s="1" t="s">
        <v>733</v>
      </c>
      <c r="J2017" s="1" t="s">
        <v>733</v>
      </c>
      <c r="K2017" s="1" t="s">
        <v>733</v>
      </c>
      <c r="L2017" s="1" t="s">
        <v>10811</v>
      </c>
      <c r="M2017" s="1" t="s">
        <v>10809</v>
      </c>
      <c r="N2017" s="1" t="s">
        <v>3248</v>
      </c>
      <c r="O2017" s="1" t="s">
        <v>3248</v>
      </c>
      <c r="P2017" s="1" t="s">
        <v>2600</v>
      </c>
      <c r="Q2017" s="1" t="s">
        <v>733</v>
      </c>
      <c r="R2017" s="1" t="s">
        <v>733</v>
      </c>
      <c r="S2017" s="1" t="s">
        <v>4068</v>
      </c>
      <c r="T2017" s="1" t="s">
        <v>4069</v>
      </c>
      <c r="U2017" s="1" t="s">
        <v>10812</v>
      </c>
    </row>
    <row r="2018" s="3" customFormat="1" spans="1:21">
      <c r="A2018" s="1" t="s">
        <v>10813</v>
      </c>
      <c r="B2018" s="1" t="s">
        <v>10814</v>
      </c>
      <c r="C2018" s="1" t="s">
        <v>10815</v>
      </c>
      <c r="D2018" s="1" t="s">
        <v>23</v>
      </c>
      <c r="E2018" s="1" t="s">
        <v>5067</v>
      </c>
      <c r="F2018" s="1" t="s">
        <v>10599</v>
      </c>
      <c r="G2018" s="1" t="s">
        <v>733</v>
      </c>
      <c r="H2018" s="1" t="s">
        <v>733</v>
      </c>
      <c r="I2018" s="1" t="s">
        <v>733</v>
      </c>
      <c r="J2018" s="1" t="s">
        <v>733</v>
      </c>
      <c r="K2018" s="1" t="s">
        <v>733</v>
      </c>
      <c r="L2018" s="1" t="s">
        <v>10816</v>
      </c>
      <c r="M2018" s="1" t="s">
        <v>10813</v>
      </c>
      <c r="N2018" s="1" t="s">
        <v>6062</v>
      </c>
      <c r="O2018" s="1" t="s">
        <v>6166</v>
      </c>
      <c r="P2018" s="1" t="s">
        <v>6710</v>
      </c>
      <c r="Q2018" s="1" t="s">
        <v>733</v>
      </c>
      <c r="R2018" s="1" t="s">
        <v>733</v>
      </c>
      <c r="S2018" s="1" t="s">
        <v>10817</v>
      </c>
      <c r="T2018" s="1" t="s">
        <v>10818</v>
      </c>
      <c r="U2018" s="1" t="s">
        <v>10819</v>
      </c>
    </row>
    <row r="2019" s="3" customFormat="1" spans="1:21">
      <c r="A2019" s="1" t="s">
        <v>10820</v>
      </c>
      <c r="B2019" s="1" t="s">
        <v>10821</v>
      </c>
      <c r="C2019" s="1" t="s">
        <v>2540</v>
      </c>
      <c r="D2019" s="1" t="s">
        <v>23</v>
      </c>
      <c r="E2019" s="1" t="s">
        <v>5067</v>
      </c>
      <c r="F2019" s="1" t="s">
        <v>10599</v>
      </c>
      <c r="G2019" s="1" t="s">
        <v>733</v>
      </c>
      <c r="H2019" s="1" t="s">
        <v>733</v>
      </c>
      <c r="I2019" s="1" t="s">
        <v>733</v>
      </c>
      <c r="J2019" s="1" t="s">
        <v>733</v>
      </c>
      <c r="K2019" s="1" t="s">
        <v>733</v>
      </c>
      <c r="L2019" s="1" t="s">
        <v>10822</v>
      </c>
      <c r="M2019" s="1" t="s">
        <v>10820</v>
      </c>
      <c r="N2019" s="1" t="s">
        <v>1315</v>
      </c>
      <c r="O2019" s="1" t="s">
        <v>1315</v>
      </c>
      <c r="P2019" s="1" t="s">
        <v>7990</v>
      </c>
      <c r="Q2019" s="1" t="s">
        <v>733</v>
      </c>
      <c r="R2019" s="1" t="s">
        <v>733</v>
      </c>
      <c r="S2019" s="1" t="s">
        <v>2544</v>
      </c>
      <c r="T2019" s="1" t="s">
        <v>2545</v>
      </c>
      <c r="U2019" s="1" t="s">
        <v>10823</v>
      </c>
    </row>
    <row r="2020" s="3" customFormat="1" spans="1:21">
      <c r="A2020" s="1" t="s">
        <v>10824</v>
      </c>
      <c r="B2020" s="1" t="s">
        <v>10825</v>
      </c>
      <c r="C2020" s="1" t="s">
        <v>2540</v>
      </c>
      <c r="D2020" s="1" t="s">
        <v>23</v>
      </c>
      <c r="E2020" s="1" t="s">
        <v>5067</v>
      </c>
      <c r="F2020" s="1" t="s">
        <v>10599</v>
      </c>
      <c r="G2020" s="1" t="s">
        <v>733</v>
      </c>
      <c r="H2020" s="1" t="s">
        <v>733</v>
      </c>
      <c r="I2020" s="1" t="s">
        <v>733</v>
      </c>
      <c r="J2020" s="1" t="s">
        <v>733</v>
      </c>
      <c r="K2020" s="1" t="s">
        <v>733</v>
      </c>
      <c r="L2020" s="1" t="s">
        <v>10826</v>
      </c>
      <c r="M2020" s="1" t="s">
        <v>10824</v>
      </c>
      <c r="N2020" s="1" t="s">
        <v>2230</v>
      </c>
      <c r="O2020" s="1" t="s">
        <v>2230</v>
      </c>
      <c r="P2020" s="1" t="s">
        <v>6261</v>
      </c>
      <c r="Q2020" s="1" t="s">
        <v>733</v>
      </c>
      <c r="R2020" s="1" t="s">
        <v>733</v>
      </c>
      <c r="S2020" s="1" t="s">
        <v>2544</v>
      </c>
      <c r="T2020" s="1" t="s">
        <v>2545</v>
      </c>
      <c r="U2020" s="1" t="s">
        <v>10827</v>
      </c>
    </row>
    <row r="2021" s="3" customFormat="1" spans="1:21">
      <c r="A2021" s="1" t="s">
        <v>10828</v>
      </c>
      <c r="B2021" s="1" t="s">
        <v>10829</v>
      </c>
      <c r="C2021" s="1" t="s">
        <v>2540</v>
      </c>
      <c r="D2021" s="1" t="s">
        <v>23</v>
      </c>
      <c r="E2021" s="1" t="s">
        <v>5067</v>
      </c>
      <c r="F2021" s="1" t="s">
        <v>10599</v>
      </c>
      <c r="G2021" s="1" t="s">
        <v>733</v>
      </c>
      <c r="H2021" s="1" t="s">
        <v>733</v>
      </c>
      <c r="I2021" s="1" t="s">
        <v>733</v>
      </c>
      <c r="J2021" s="1" t="s">
        <v>733</v>
      </c>
      <c r="K2021" s="1" t="s">
        <v>733</v>
      </c>
      <c r="L2021" s="1" t="s">
        <v>10830</v>
      </c>
      <c r="M2021" s="1" t="s">
        <v>10828</v>
      </c>
      <c r="N2021" s="1" t="s">
        <v>2230</v>
      </c>
      <c r="O2021" s="1" t="s">
        <v>2230</v>
      </c>
      <c r="P2021" s="1" t="s">
        <v>9408</v>
      </c>
      <c r="Q2021" s="1" t="s">
        <v>733</v>
      </c>
      <c r="R2021" s="1" t="s">
        <v>733</v>
      </c>
      <c r="S2021" s="1" t="s">
        <v>2544</v>
      </c>
      <c r="T2021" s="1" t="s">
        <v>2545</v>
      </c>
      <c r="U2021" s="1" t="s">
        <v>10831</v>
      </c>
    </row>
    <row r="2022" s="3" customFormat="1" spans="1:21">
      <c r="A2022" s="1" t="s">
        <v>10832</v>
      </c>
      <c r="B2022" s="1" t="s">
        <v>10833</v>
      </c>
      <c r="C2022" s="1" t="s">
        <v>2540</v>
      </c>
      <c r="D2022" s="1" t="s">
        <v>23</v>
      </c>
      <c r="E2022" s="1" t="s">
        <v>5067</v>
      </c>
      <c r="F2022" s="1" t="s">
        <v>10599</v>
      </c>
      <c r="G2022" s="1" t="s">
        <v>733</v>
      </c>
      <c r="H2022" s="1" t="s">
        <v>733</v>
      </c>
      <c r="I2022" s="1" t="s">
        <v>733</v>
      </c>
      <c r="J2022" s="1" t="s">
        <v>733</v>
      </c>
      <c r="K2022" s="1" t="s">
        <v>733</v>
      </c>
      <c r="L2022" s="1" t="s">
        <v>10834</v>
      </c>
      <c r="M2022" s="1" t="s">
        <v>10832</v>
      </c>
      <c r="N2022" s="1" t="s">
        <v>2230</v>
      </c>
      <c r="O2022" s="1" t="s">
        <v>2230</v>
      </c>
      <c r="P2022" s="1" t="s">
        <v>9408</v>
      </c>
      <c r="Q2022" s="1" t="s">
        <v>733</v>
      </c>
      <c r="R2022" s="1" t="s">
        <v>733</v>
      </c>
      <c r="S2022" s="1" t="s">
        <v>2544</v>
      </c>
      <c r="T2022" s="1" t="s">
        <v>2545</v>
      </c>
      <c r="U2022" s="1" t="s">
        <v>10835</v>
      </c>
    </row>
    <row r="2023" s="3" customFormat="1" spans="1:21">
      <c r="A2023" s="1" t="s">
        <v>10836</v>
      </c>
      <c r="B2023" s="1" t="s">
        <v>10837</v>
      </c>
      <c r="C2023" s="1" t="s">
        <v>3999</v>
      </c>
      <c r="D2023" s="1" t="s">
        <v>23</v>
      </c>
      <c r="E2023" s="1" t="s">
        <v>5067</v>
      </c>
      <c r="F2023" s="1" t="s">
        <v>10838</v>
      </c>
      <c r="G2023" s="1" t="s">
        <v>733</v>
      </c>
      <c r="H2023" s="1" t="s">
        <v>733</v>
      </c>
      <c r="I2023" s="1" t="s">
        <v>733</v>
      </c>
      <c r="J2023" s="1" t="s">
        <v>733</v>
      </c>
      <c r="K2023" s="1" t="s">
        <v>733</v>
      </c>
      <c r="L2023" s="1" t="s">
        <v>10839</v>
      </c>
      <c r="M2023" s="1" t="s">
        <v>10836</v>
      </c>
      <c r="N2023" s="1" t="s">
        <v>10840</v>
      </c>
      <c r="O2023" s="1" t="s">
        <v>3270</v>
      </c>
      <c r="P2023" s="1" t="s">
        <v>10841</v>
      </c>
      <c r="Q2023" s="1" t="s">
        <v>733</v>
      </c>
      <c r="R2023" s="1" t="s">
        <v>733</v>
      </c>
      <c r="S2023" s="1" t="s">
        <v>4004</v>
      </c>
      <c r="T2023" s="1" t="s">
        <v>4005</v>
      </c>
      <c r="U2023" s="1" t="s">
        <v>10842</v>
      </c>
    </row>
    <row r="2024" s="3" customFormat="1" spans="1:21">
      <c r="A2024" s="1" t="s">
        <v>10843</v>
      </c>
      <c r="B2024" s="1" t="s">
        <v>10844</v>
      </c>
      <c r="C2024" s="1" t="s">
        <v>2480</v>
      </c>
      <c r="D2024" s="1" t="s">
        <v>23</v>
      </c>
      <c r="E2024" s="1" t="s">
        <v>5067</v>
      </c>
      <c r="F2024" s="1" t="s">
        <v>10845</v>
      </c>
      <c r="G2024" s="1" t="s">
        <v>733</v>
      </c>
      <c r="H2024" s="1" t="s">
        <v>733</v>
      </c>
      <c r="I2024" s="1" t="s">
        <v>733</v>
      </c>
      <c r="J2024" s="1" t="s">
        <v>733</v>
      </c>
      <c r="K2024" s="1" t="s">
        <v>733</v>
      </c>
      <c r="L2024" s="1" t="s">
        <v>10846</v>
      </c>
      <c r="M2024" s="1" t="s">
        <v>10843</v>
      </c>
      <c r="N2024" s="1" t="s">
        <v>10847</v>
      </c>
      <c r="O2024" s="1" t="s">
        <v>1003</v>
      </c>
      <c r="P2024" s="1" t="s">
        <v>3609</v>
      </c>
      <c r="Q2024" s="1" t="s">
        <v>733</v>
      </c>
      <c r="R2024" s="1" t="s">
        <v>733</v>
      </c>
      <c r="S2024" s="1" t="s">
        <v>2482</v>
      </c>
      <c r="T2024" s="1" t="s">
        <v>2483</v>
      </c>
      <c r="U2024" s="1" t="s">
        <v>10848</v>
      </c>
    </row>
    <row r="2025" s="3" customFormat="1" spans="1:21">
      <c r="A2025" s="1" t="s">
        <v>10849</v>
      </c>
      <c r="B2025" s="1" t="s">
        <v>10850</v>
      </c>
      <c r="C2025" s="1" t="s">
        <v>2480</v>
      </c>
      <c r="D2025" s="1" t="s">
        <v>23</v>
      </c>
      <c r="E2025" s="1" t="s">
        <v>5067</v>
      </c>
      <c r="F2025" s="1" t="s">
        <v>10845</v>
      </c>
      <c r="G2025" s="1" t="s">
        <v>733</v>
      </c>
      <c r="H2025" s="1" t="s">
        <v>733</v>
      </c>
      <c r="I2025" s="1" t="s">
        <v>733</v>
      </c>
      <c r="J2025" s="1" t="s">
        <v>733</v>
      </c>
      <c r="K2025" s="1" t="s">
        <v>733</v>
      </c>
      <c r="L2025" s="1" t="s">
        <v>10851</v>
      </c>
      <c r="M2025" s="1" t="s">
        <v>10849</v>
      </c>
      <c r="N2025" s="1" t="s">
        <v>1003</v>
      </c>
      <c r="O2025" s="1" t="s">
        <v>1003</v>
      </c>
      <c r="P2025" s="1" t="s">
        <v>3609</v>
      </c>
      <c r="Q2025" s="1" t="s">
        <v>733</v>
      </c>
      <c r="R2025" s="1" t="s">
        <v>733</v>
      </c>
      <c r="S2025" s="1" t="s">
        <v>2482</v>
      </c>
      <c r="T2025" s="1" t="s">
        <v>2483</v>
      </c>
      <c r="U2025" s="1" t="s">
        <v>10852</v>
      </c>
    </row>
    <row r="2026" s="3" customFormat="1" spans="1:21">
      <c r="A2026" s="1" t="s">
        <v>10853</v>
      </c>
      <c r="B2026" s="1" t="s">
        <v>10854</v>
      </c>
      <c r="C2026" s="1" t="s">
        <v>2480</v>
      </c>
      <c r="D2026" s="1" t="s">
        <v>23</v>
      </c>
      <c r="E2026" s="1" t="s">
        <v>5067</v>
      </c>
      <c r="F2026" s="1" t="s">
        <v>10845</v>
      </c>
      <c r="G2026" s="1" t="s">
        <v>733</v>
      </c>
      <c r="H2026" s="1" t="s">
        <v>733</v>
      </c>
      <c r="I2026" s="1" t="s">
        <v>733</v>
      </c>
      <c r="J2026" s="1" t="s">
        <v>733</v>
      </c>
      <c r="K2026" s="1" t="s">
        <v>733</v>
      </c>
      <c r="L2026" s="1" t="s">
        <v>10855</v>
      </c>
      <c r="M2026" s="1" t="s">
        <v>10853</v>
      </c>
      <c r="N2026" s="1" t="s">
        <v>1003</v>
      </c>
      <c r="O2026" s="1" t="s">
        <v>1003</v>
      </c>
      <c r="P2026" s="1" t="s">
        <v>3609</v>
      </c>
      <c r="Q2026" s="1" t="s">
        <v>733</v>
      </c>
      <c r="R2026" s="1" t="s">
        <v>733</v>
      </c>
      <c r="S2026" s="1" t="s">
        <v>2482</v>
      </c>
      <c r="T2026" s="1" t="s">
        <v>2483</v>
      </c>
      <c r="U2026" s="1" t="s">
        <v>10856</v>
      </c>
    </row>
    <row r="2027" s="3" customFormat="1" spans="1:21">
      <c r="A2027" s="1" t="s">
        <v>10857</v>
      </c>
      <c r="B2027" s="1" t="s">
        <v>10858</v>
      </c>
      <c r="C2027" s="1" t="s">
        <v>2480</v>
      </c>
      <c r="D2027" s="1" t="s">
        <v>23</v>
      </c>
      <c r="E2027" s="1" t="s">
        <v>5067</v>
      </c>
      <c r="F2027" s="1" t="s">
        <v>10859</v>
      </c>
      <c r="G2027" s="1" t="s">
        <v>733</v>
      </c>
      <c r="H2027" s="1" t="s">
        <v>733</v>
      </c>
      <c r="I2027" s="1" t="s">
        <v>733</v>
      </c>
      <c r="J2027" s="1" t="s">
        <v>733</v>
      </c>
      <c r="K2027" s="1" t="s">
        <v>733</v>
      </c>
      <c r="L2027" s="1" t="s">
        <v>10860</v>
      </c>
      <c r="M2027" s="1" t="s">
        <v>10857</v>
      </c>
      <c r="N2027" s="1" t="s">
        <v>3232</v>
      </c>
      <c r="O2027" s="1" t="s">
        <v>3232</v>
      </c>
      <c r="P2027" s="1" t="s">
        <v>2089</v>
      </c>
      <c r="Q2027" s="1" t="s">
        <v>733</v>
      </c>
      <c r="R2027" s="1" t="s">
        <v>733</v>
      </c>
      <c r="S2027" s="1" t="s">
        <v>2482</v>
      </c>
      <c r="T2027" s="1" t="s">
        <v>2483</v>
      </c>
      <c r="U2027" s="1" t="s">
        <v>10861</v>
      </c>
    </row>
    <row r="2028" s="3" customFormat="1" spans="1:21">
      <c r="A2028" s="1" t="s">
        <v>10862</v>
      </c>
      <c r="B2028" s="1" t="s">
        <v>10863</v>
      </c>
      <c r="C2028" s="1" t="s">
        <v>2480</v>
      </c>
      <c r="D2028" s="1" t="s">
        <v>23</v>
      </c>
      <c r="E2028" s="1" t="s">
        <v>5067</v>
      </c>
      <c r="F2028" s="1" t="s">
        <v>10864</v>
      </c>
      <c r="G2028" s="1" t="s">
        <v>733</v>
      </c>
      <c r="H2028" s="1" t="s">
        <v>733</v>
      </c>
      <c r="I2028" s="1" t="s">
        <v>733</v>
      </c>
      <c r="J2028" s="1" t="s">
        <v>733</v>
      </c>
      <c r="K2028" s="1" t="s">
        <v>733</v>
      </c>
      <c r="L2028" s="1" t="s">
        <v>10865</v>
      </c>
      <c r="M2028" s="1" t="s">
        <v>10862</v>
      </c>
      <c r="N2028" s="1" t="s">
        <v>10866</v>
      </c>
      <c r="O2028" s="1" t="s">
        <v>4392</v>
      </c>
      <c r="P2028" s="1" t="s">
        <v>786</v>
      </c>
      <c r="Q2028" s="1" t="s">
        <v>733</v>
      </c>
      <c r="R2028" s="1" t="s">
        <v>733</v>
      </c>
      <c r="S2028" s="1" t="s">
        <v>2482</v>
      </c>
      <c r="T2028" s="1" t="s">
        <v>2483</v>
      </c>
      <c r="U2028" s="1" t="s">
        <v>10867</v>
      </c>
    </row>
    <row r="2029" s="3" customFormat="1" spans="1:21">
      <c r="A2029" s="1" t="s">
        <v>10868</v>
      </c>
      <c r="B2029" s="1" t="s">
        <v>10869</v>
      </c>
      <c r="C2029" s="1" t="s">
        <v>2480</v>
      </c>
      <c r="D2029" s="1" t="s">
        <v>23</v>
      </c>
      <c r="E2029" s="1" t="s">
        <v>5067</v>
      </c>
      <c r="F2029" s="1" t="s">
        <v>10870</v>
      </c>
      <c r="G2029" s="1" t="s">
        <v>733</v>
      </c>
      <c r="H2029" s="1" t="s">
        <v>733</v>
      </c>
      <c r="I2029" s="1" t="s">
        <v>733</v>
      </c>
      <c r="J2029" s="1" t="s">
        <v>733</v>
      </c>
      <c r="K2029" s="1" t="s">
        <v>733</v>
      </c>
      <c r="L2029" s="1" t="s">
        <v>10871</v>
      </c>
      <c r="M2029" s="1" t="s">
        <v>10868</v>
      </c>
      <c r="N2029" s="1" t="s">
        <v>2579</v>
      </c>
      <c r="O2029" s="1" t="s">
        <v>2579</v>
      </c>
      <c r="P2029" s="1" t="s">
        <v>7040</v>
      </c>
      <c r="Q2029" s="1" t="s">
        <v>733</v>
      </c>
      <c r="R2029" s="1" t="s">
        <v>733</v>
      </c>
      <c r="S2029" s="1" t="s">
        <v>2482</v>
      </c>
      <c r="T2029" s="1" t="s">
        <v>2483</v>
      </c>
      <c r="U2029" s="1" t="s">
        <v>10872</v>
      </c>
    </row>
    <row r="2030" s="3" customFormat="1" spans="1:21">
      <c r="A2030" s="1" t="s">
        <v>10873</v>
      </c>
      <c r="B2030" s="1" t="s">
        <v>10874</v>
      </c>
      <c r="C2030" s="1" t="s">
        <v>2480</v>
      </c>
      <c r="D2030" s="1" t="s">
        <v>23</v>
      </c>
      <c r="E2030" s="1" t="s">
        <v>5067</v>
      </c>
      <c r="F2030" s="1" t="s">
        <v>10870</v>
      </c>
      <c r="G2030" s="1" t="s">
        <v>733</v>
      </c>
      <c r="H2030" s="1" t="s">
        <v>733</v>
      </c>
      <c r="I2030" s="1" t="s">
        <v>733</v>
      </c>
      <c r="J2030" s="1" t="s">
        <v>733</v>
      </c>
      <c r="K2030" s="1" t="s">
        <v>733</v>
      </c>
      <c r="L2030" s="1" t="s">
        <v>10875</v>
      </c>
      <c r="M2030" s="1" t="s">
        <v>10873</v>
      </c>
      <c r="N2030" s="1" t="s">
        <v>10876</v>
      </c>
      <c r="O2030" s="1" t="s">
        <v>2750</v>
      </c>
      <c r="P2030" s="1" t="s">
        <v>3560</v>
      </c>
      <c r="Q2030" s="1" t="s">
        <v>733</v>
      </c>
      <c r="R2030" s="1" t="s">
        <v>733</v>
      </c>
      <c r="S2030" s="1" t="s">
        <v>2482</v>
      </c>
      <c r="T2030" s="1" t="s">
        <v>2483</v>
      </c>
      <c r="U2030" s="1" t="s">
        <v>10877</v>
      </c>
    </row>
    <row r="2031" s="3" customFormat="1" spans="1:21">
      <c r="A2031" s="1" t="s">
        <v>10878</v>
      </c>
      <c r="B2031" s="1" t="s">
        <v>10879</v>
      </c>
      <c r="C2031" s="1" t="s">
        <v>2480</v>
      </c>
      <c r="D2031" s="1" t="s">
        <v>23</v>
      </c>
      <c r="E2031" s="1" t="s">
        <v>5067</v>
      </c>
      <c r="F2031" s="1" t="s">
        <v>10845</v>
      </c>
      <c r="G2031" s="1" t="s">
        <v>733</v>
      </c>
      <c r="H2031" s="1" t="s">
        <v>733</v>
      </c>
      <c r="I2031" s="1" t="s">
        <v>733</v>
      </c>
      <c r="J2031" s="1" t="s">
        <v>733</v>
      </c>
      <c r="K2031" s="1" t="s">
        <v>733</v>
      </c>
      <c r="L2031" s="1" t="s">
        <v>10880</v>
      </c>
      <c r="M2031" s="1" t="s">
        <v>10878</v>
      </c>
      <c r="N2031" s="1" t="s">
        <v>2579</v>
      </c>
      <c r="O2031" s="1" t="s">
        <v>2579</v>
      </c>
      <c r="P2031" s="1" t="s">
        <v>445</v>
      </c>
      <c r="Q2031" s="1" t="s">
        <v>733</v>
      </c>
      <c r="R2031" s="1" t="s">
        <v>733</v>
      </c>
      <c r="S2031" s="1" t="s">
        <v>2482</v>
      </c>
      <c r="T2031" s="1" t="s">
        <v>2483</v>
      </c>
      <c r="U2031" s="1" t="s">
        <v>10881</v>
      </c>
    </row>
    <row r="2032" s="3" customFormat="1" spans="1:21">
      <c r="A2032" s="1" t="s">
        <v>10882</v>
      </c>
      <c r="B2032" s="1" t="s">
        <v>10883</v>
      </c>
      <c r="C2032" s="1" t="s">
        <v>2480</v>
      </c>
      <c r="D2032" s="1" t="s">
        <v>23</v>
      </c>
      <c r="E2032" s="1" t="s">
        <v>5067</v>
      </c>
      <c r="F2032" s="1" t="s">
        <v>10864</v>
      </c>
      <c r="G2032" s="1" t="s">
        <v>733</v>
      </c>
      <c r="H2032" s="1" t="s">
        <v>733</v>
      </c>
      <c r="I2032" s="1" t="s">
        <v>733</v>
      </c>
      <c r="J2032" s="1" t="s">
        <v>733</v>
      </c>
      <c r="K2032" s="1" t="s">
        <v>733</v>
      </c>
      <c r="L2032" s="1" t="s">
        <v>10884</v>
      </c>
      <c r="M2032" s="1" t="s">
        <v>10882</v>
      </c>
      <c r="N2032" s="1" t="s">
        <v>7122</v>
      </c>
      <c r="O2032" s="1" t="s">
        <v>785</v>
      </c>
      <c r="P2032" s="1" t="s">
        <v>2303</v>
      </c>
      <c r="Q2032" s="1" t="s">
        <v>733</v>
      </c>
      <c r="R2032" s="1" t="s">
        <v>733</v>
      </c>
      <c r="S2032" s="1" t="s">
        <v>2482</v>
      </c>
      <c r="T2032" s="1" t="s">
        <v>2483</v>
      </c>
      <c r="U2032" s="1" t="s">
        <v>10885</v>
      </c>
    </row>
    <row r="2033" s="3" customFormat="1" spans="1:21">
      <c r="A2033" s="1" t="s">
        <v>10886</v>
      </c>
      <c r="B2033" s="1" t="s">
        <v>10887</v>
      </c>
      <c r="C2033" s="1" t="s">
        <v>2480</v>
      </c>
      <c r="D2033" s="1" t="s">
        <v>23</v>
      </c>
      <c r="E2033" s="1" t="s">
        <v>5067</v>
      </c>
      <c r="F2033" s="1" t="s">
        <v>10845</v>
      </c>
      <c r="G2033" s="1" t="s">
        <v>733</v>
      </c>
      <c r="H2033" s="1" t="s">
        <v>733</v>
      </c>
      <c r="I2033" s="1" t="s">
        <v>733</v>
      </c>
      <c r="J2033" s="1" t="s">
        <v>733</v>
      </c>
      <c r="K2033" s="1" t="s">
        <v>733</v>
      </c>
      <c r="L2033" s="1" t="s">
        <v>10888</v>
      </c>
      <c r="M2033" s="1" t="s">
        <v>10886</v>
      </c>
      <c r="N2033" s="1" t="s">
        <v>3248</v>
      </c>
      <c r="O2033" s="1" t="s">
        <v>3248</v>
      </c>
      <c r="P2033" s="1" t="s">
        <v>2686</v>
      </c>
      <c r="Q2033" s="1" t="s">
        <v>733</v>
      </c>
      <c r="R2033" s="1" t="s">
        <v>733</v>
      </c>
      <c r="S2033" s="1" t="s">
        <v>2482</v>
      </c>
      <c r="T2033" s="1" t="s">
        <v>2483</v>
      </c>
      <c r="U2033" s="1" t="s">
        <v>10889</v>
      </c>
    </row>
    <row r="2034" s="3" customFormat="1" spans="1:21">
      <c r="A2034" s="1" t="s">
        <v>10890</v>
      </c>
      <c r="B2034" s="1" t="s">
        <v>10891</v>
      </c>
      <c r="C2034" s="1" t="s">
        <v>2480</v>
      </c>
      <c r="D2034" s="1" t="s">
        <v>23</v>
      </c>
      <c r="E2034" s="1" t="s">
        <v>5067</v>
      </c>
      <c r="F2034" s="1" t="s">
        <v>10845</v>
      </c>
      <c r="G2034" s="1" t="s">
        <v>733</v>
      </c>
      <c r="H2034" s="1" t="s">
        <v>733</v>
      </c>
      <c r="I2034" s="1" t="s">
        <v>733</v>
      </c>
      <c r="J2034" s="1" t="s">
        <v>733</v>
      </c>
      <c r="K2034" s="1" t="s">
        <v>733</v>
      </c>
      <c r="L2034" s="1" t="s">
        <v>10892</v>
      </c>
      <c r="M2034" s="1" t="s">
        <v>10890</v>
      </c>
      <c r="N2034" s="1" t="s">
        <v>10893</v>
      </c>
      <c r="O2034" s="1" t="s">
        <v>3232</v>
      </c>
      <c r="P2034" s="1" t="s">
        <v>43</v>
      </c>
      <c r="Q2034" s="1" t="s">
        <v>733</v>
      </c>
      <c r="R2034" s="1" t="s">
        <v>733</v>
      </c>
      <c r="S2034" s="1" t="s">
        <v>2482</v>
      </c>
      <c r="T2034" s="1" t="s">
        <v>2483</v>
      </c>
      <c r="U2034" s="1" t="s">
        <v>10894</v>
      </c>
    </row>
    <row r="2035" s="3" customFormat="1" spans="1:21">
      <c r="A2035" s="1" t="s">
        <v>10895</v>
      </c>
      <c r="B2035" s="1" t="s">
        <v>10896</v>
      </c>
      <c r="C2035" s="1" t="s">
        <v>2480</v>
      </c>
      <c r="D2035" s="1" t="s">
        <v>23</v>
      </c>
      <c r="E2035" s="1" t="s">
        <v>5067</v>
      </c>
      <c r="F2035" s="1" t="s">
        <v>10845</v>
      </c>
      <c r="G2035" s="1" t="s">
        <v>733</v>
      </c>
      <c r="H2035" s="1" t="s">
        <v>733</v>
      </c>
      <c r="I2035" s="1" t="s">
        <v>733</v>
      </c>
      <c r="J2035" s="1" t="s">
        <v>733</v>
      </c>
      <c r="K2035" s="1" t="s">
        <v>733</v>
      </c>
      <c r="L2035" s="1" t="s">
        <v>10897</v>
      </c>
      <c r="M2035" s="1" t="s">
        <v>10895</v>
      </c>
      <c r="N2035" s="1" t="s">
        <v>2369</v>
      </c>
      <c r="O2035" s="1" t="s">
        <v>2369</v>
      </c>
      <c r="P2035" s="1" t="s">
        <v>8151</v>
      </c>
      <c r="Q2035" s="1" t="s">
        <v>733</v>
      </c>
      <c r="R2035" s="1" t="s">
        <v>733</v>
      </c>
      <c r="S2035" s="1" t="s">
        <v>2482</v>
      </c>
      <c r="T2035" s="1" t="s">
        <v>2483</v>
      </c>
      <c r="U2035" s="1" t="s">
        <v>10898</v>
      </c>
    </row>
    <row r="2036" s="3" customFormat="1" spans="1:21">
      <c r="A2036" s="1" t="s">
        <v>10899</v>
      </c>
      <c r="B2036" s="1" t="s">
        <v>10900</v>
      </c>
      <c r="C2036" s="1" t="s">
        <v>2480</v>
      </c>
      <c r="D2036" s="1" t="s">
        <v>23</v>
      </c>
      <c r="E2036" s="1" t="s">
        <v>5067</v>
      </c>
      <c r="F2036" s="1" t="s">
        <v>10845</v>
      </c>
      <c r="G2036" s="1" t="s">
        <v>733</v>
      </c>
      <c r="H2036" s="1" t="s">
        <v>733</v>
      </c>
      <c r="I2036" s="1" t="s">
        <v>733</v>
      </c>
      <c r="J2036" s="1" t="s">
        <v>733</v>
      </c>
      <c r="K2036" s="1" t="s">
        <v>733</v>
      </c>
      <c r="L2036" s="1" t="s">
        <v>10901</v>
      </c>
      <c r="M2036" s="1" t="s">
        <v>10899</v>
      </c>
      <c r="N2036" s="1" t="s">
        <v>2750</v>
      </c>
      <c r="O2036" s="1" t="s">
        <v>2750</v>
      </c>
      <c r="P2036" s="1" t="s">
        <v>9415</v>
      </c>
      <c r="Q2036" s="1" t="s">
        <v>733</v>
      </c>
      <c r="R2036" s="1" t="s">
        <v>733</v>
      </c>
      <c r="S2036" s="1" t="s">
        <v>2482</v>
      </c>
      <c r="T2036" s="1" t="s">
        <v>2483</v>
      </c>
      <c r="U2036" s="1" t="s">
        <v>10902</v>
      </c>
    </row>
    <row r="2037" s="3" customFormat="1" spans="1:21">
      <c r="A2037" s="1" t="s">
        <v>10903</v>
      </c>
      <c r="B2037" s="1" t="s">
        <v>10904</v>
      </c>
      <c r="C2037" s="1" t="s">
        <v>2480</v>
      </c>
      <c r="D2037" s="1" t="s">
        <v>23</v>
      </c>
      <c r="E2037" s="1" t="s">
        <v>5067</v>
      </c>
      <c r="F2037" s="1" t="s">
        <v>10870</v>
      </c>
      <c r="G2037" s="1" t="s">
        <v>733</v>
      </c>
      <c r="H2037" s="1" t="s">
        <v>733</v>
      </c>
      <c r="I2037" s="1" t="s">
        <v>733</v>
      </c>
      <c r="J2037" s="1" t="s">
        <v>733</v>
      </c>
      <c r="K2037" s="1" t="s">
        <v>733</v>
      </c>
      <c r="L2037" s="1" t="s">
        <v>10905</v>
      </c>
      <c r="M2037" s="1" t="s">
        <v>10903</v>
      </c>
      <c r="N2037" s="1" t="s">
        <v>10906</v>
      </c>
      <c r="O2037" s="1" t="s">
        <v>2579</v>
      </c>
      <c r="P2037" s="1" t="s">
        <v>10907</v>
      </c>
      <c r="Q2037" s="1" t="s">
        <v>733</v>
      </c>
      <c r="R2037" s="1" t="s">
        <v>733</v>
      </c>
      <c r="S2037" s="1" t="s">
        <v>2482</v>
      </c>
      <c r="T2037" s="1" t="s">
        <v>2483</v>
      </c>
      <c r="U2037" s="1" t="s">
        <v>10908</v>
      </c>
    </row>
    <row r="2038" s="3" customFormat="1" spans="1:21">
      <c r="A2038" s="1" t="s">
        <v>10909</v>
      </c>
      <c r="B2038" s="1" t="s">
        <v>10910</v>
      </c>
      <c r="C2038" s="1" t="s">
        <v>2480</v>
      </c>
      <c r="D2038" s="1" t="s">
        <v>23</v>
      </c>
      <c r="E2038" s="1" t="s">
        <v>5067</v>
      </c>
      <c r="F2038" s="1" t="s">
        <v>10838</v>
      </c>
      <c r="G2038" s="1" t="s">
        <v>733</v>
      </c>
      <c r="H2038" s="1" t="s">
        <v>733</v>
      </c>
      <c r="I2038" s="1" t="s">
        <v>733</v>
      </c>
      <c r="J2038" s="1" t="s">
        <v>733</v>
      </c>
      <c r="K2038" s="1" t="s">
        <v>733</v>
      </c>
      <c r="L2038" s="1" t="s">
        <v>10911</v>
      </c>
      <c r="M2038" s="1" t="s">
        <v>10909</v>
      </c>
      <c r="N2038" s="1" t="s">
        <v>10912</v>
      </c>
      <c r="O2038" s="1" t="s">
        <v>3232</v>
      </c>
      <c r="P2038" s="1" t="s">
        <v>9841</v>
      </c>
      <c r="Q2038" s="1" t="s">
        <v>733</v>
      </c>
      <c r="R2038" s="1" t="s">
        <v>733</v>
      </c>
      <c r="S2038" s="1" t="s">
        <v>2482</v>
      </c>
      <c r="T2038" s="1" t="s">
        <v>2483</v>
      </c>
      <c r="U2038" s="1" t="s">
        <v>10913</v>
      </c>
    </row>
    <row r="2039" s="3" customFormat="1" spans="1:21">
      <c r="A2039" s="1" t="s">
        <v>10914</v>
      </c>
      <c r="B2039" s="1" t="s">
        <v>10915</v>
      </c>
      <c r="C2039" s="1" t="s">
        <v>2480</v>
      </c>
      <c r="D2039" s="1" t="s">
        <v>23</v>
      </c>
      <c r="E2039" s="1" t="s">
        <v>5067</v>
      </c>
      <c r="F2039" s="1" t="s">
        <v>10845</v>
      </c>
      <c r="G2039" s="1" t="s">
        <v>733</v>
      </c>
      <c r="H2039" s="1" t="s">
        <v>733</v>
      </c>
      <c r="I2039" s="1" t="s">
        <v>733</v>
      </c>
      <c r="J2039" s="1" t="s">
        <v>733</v>
      </c>
      <c r="K2039" s="1" t="s">
        <v>733</v>
      </c>
      <c r="L2039" s="1" t="s">
        <v>10916</v>
      </c>
      <c r="M2039" s="1" t="s">
        <v>10914</v>
      </c>
      <c r="N2039" s="1" t="s">
        <v>10513</v>
      </c>
      <c r="O2039" s="1" t="s">
        <v>1399</v>
      </c>
      <c r="P2039" s="1" t="s">
        <v>10917</v>
      </c>
      <c r="Q2039" s="1" t="s">
        <v>733</v>
      </c>
      <c r="R2039" s="1" t="s">
        <v>733</v>
      </c>
      <c r="S2039" s="1" t="s">
        <v>2482</v>
      </c>
      <c r="T2039" s="1" t="s">
        <v>2483</v>
      </c>
      <c r="U2039" s="1" t="s">
        <v>10918</v>
      </c>
    </row>
    <row r="2040" s="3" customFormat="1" spans="1:21">
      <c r="A2040" s="1" t="s">
        <v>10919</v>
      </c>
      <c r="B2040" s="1" t="s">
        <v>10920</v>
      </c>
      <c r="C2040" s="1" t="s">
        <v>2480</v>
      </c>
      <c r="D2040" s="1" t="s">
        <v>23</v>
      </c>
      <c r="E2040" s="1" t="s">
        <v>5067</v>
      </c>
      <c r="F2040" s="1" t="s">
        <v>10845</v>
      </c>
      <c r="G2040" s="1" t="s">
        <v>733</v>
      </c>
      <c r="H2040" s="1" t="s">
        <v>733</v>
      </c>
      <c r="I2040" s="1" t="s">
        <v>733</v>
      </c>
      <c r="J2040" s="1" t="s">
        <v>733</v>
      </c>
      <c r="K2040" s="1" t="s">
        <v>733</v>
      </c>
      <c r="L2040" s="1" t="s">
        <v>10921</v>
      </c>
      <c r="M2040" s="1" t="s">
        <v>10919</v>
      </c>
      <c r="N2040" s="1" t="s">
        <v>10922</v>
      </c>
      <c r="O2040" s="1" t="s">
        <v>3232</v>
      </c>
      <c r="P2040" s="1" t="s">
        <v>9415</v>
      </c>
      <c r="Q2040" s="1" t="s">
        <v>733</v>
      </c>
      <c r="R2040" s="1" t="s">
        <v>733</v>
      </c>
      <c r="S2040" s="1" t="s">
        <v>2482</v>
      </c>
      <c r="T2040" s="1" t="s">
        <v>2483</v>
      </c>
      <c r="U2040" s="1" t="s">
        <v>10923</v>
      </c>
    </row>
    <row r="2041" s="3" customFormat="1" spans="1:21">
      <c r="A2041" s="1" t="s">
        <v>10924</v>
      </c>
      <c r="B2041" s="1" t="s">
        <v>10925</v>
      </c>
      <c r="C2041" s="1" t="s">
        <v>3957</v>
      </c>
      <c r="D2041" s="1" t="s">
        <v>23</v>
      </c>
      <c r="E2041" s="1" t="s">
        <v>5067</v>
      </c>
      <c r="F2041" s="1" t="s">
        <v>10845</v>
      </c>
      <c r="G2041" s="1" t="s">
        <v>733</v>
      </c>
      <c r="H2041" s="1" t="s">
        <v>733</v>
      </c>
      <c r="I2041" s="1" t="s">
        <v>733</v>
      </c>
      <c r="J2041" s="1" t="s">
        <v>733</v>
      </c>
      <c r="K2041" s="1" t="s">
        <v>733</v>
      </c>
      <c r="L2041" s="1" t="s">
        <v>10926</v>
      </c>
      <c r="M2041" s="1" t="s">
        <v>10924</v>
      </c>
      <c r="N2041" s="1" t="s">
        <v>10927</v>
      </c>
      <c r="O2041" s="1" t="s">
        <v>10927</v>
      </c>
      <c r="P2041" s="1" t="s">
        <v>4700</v>
      </c>
      <c r="Q2041" s="1" t="s">
        <v>733</v>
      </c>
      <c r="R2041" s="1" t="s">
        <v>733</v>
      </c>
      <c r="S2041" s="1" t="s">
        <v>3960</v>
      </c>
      <c r="T2041" s="1" t="s">
        <v>3961</v>
      </c>
      <c r="U2041" s="1" t="s">
        <v>10928</v>
      </c>
    </row>
    <row r="2042" s="3" customFormat="1" spans="1:21">
      <c r="A2042" s="1" t="s">
        <v>10929</v>
      </c>
      <c r="B2042" s="1" t="s">
        <v>10930</v>
      </c>
      <c r="C2042" s="1" t="s">
        <v>3957</v>
      </c>
      <c r="D2042" s="1" t="s">
        <v>23</v>
      </c>
      <c r="E2042" s="1" t="s">
        <v>5067</v>
      </c>
      <c r="F2042" s="1" t="s">
        <v>10870</v>
      </c>
      <c r="G2042" s="1" t="s">
        <v>733</v>
      </c>
      <c r="H2042" s="1" t="s">
        <v>733</v>
      </c>
      <c r="I2042" s="1" t="s">
        <v>733</v>
      </c>
      <c r="J2042" s="1" t="s">
        <v>733</v>
      </c>
      <c r="K2042" s="1" t="s">
        <v>733</v>
      </c>
      <c r="L2042" s="1" t="s">
        <v>10931</v>
      </c>
      <c r="M2042" s="1" t="s">
        <v>10929</v>
      </c>
      <c r="N2042" s="1" t="s">
        <v>10932</v>
      </c>
      <c r="O2042" s="1" t="s">
        <v>2750</v>
      </c>
      <c r="P2042" s="1" t="s">
        <v>3001</v>
      </c>
      <c r="Q2042" s="1" t="s">
        <v>733</v>
      </c>
      <c r="R2042" s="1" t="s">
        <v>733</v>
      </c>
      <c r="S2042" s="1" t="s">
        <v>3960</v>
      </c>
      <c r="T2042" s="1" t="s">
        <v>3961</v>
      </c>
      <c r="U2042" s="1" t="s">
        <v>10933</v>
      </c>
    </row>
    <row r="2043" s="3" customFormat="1" spans="1:21">
      <c r="A2043" s="1" t="s">
        <v>10934</v>
      </c>
      <c r="B2043" s="1" t="s">
        <v>10935</v>
      </c>
      <c r="C2043" s="1" t="s">
        <v>3957</v>
      </c>
      <c r="D2043" s="1" t="s">
        <v>23</v>
      </c>
      <c r="E2043" s="1" t="s">
        <v>3604</v>
      </c>
      <c r="F2043" s="1" t="s">
        <v>4000</v>
      </c>
      <c r="G2043" s="1" t="s">
        <v>4001</v>
      </c>
      <c r="H2043" s="1" t="s">
        <v>23</v>
      </c>
      <c r="I2043" s="1" t="s">
        <v>3604</v>
      </c>
      <c r="J2043" s="1" t="s">
        <v>4000</v>
      </c>
      <c r="K2043" s="1" t="s">
        <v>4000</v>
      </c>
      <c r="L2043" s="1" t="s">
        <v>10936</v>
      </c>
      <c r="M2043" s="1" t="s">
        <v>10934</v>
      </c>
      <c r="N2043" s="1" t="s">
        <v>2913</v>
      </c>
      <c r="O2043" s="1" t="s">
        <v>107</v>
      </c>
      <c r="P2043" s="1" t="s">
        <v>9276</v>
      </c>
      <c r="Q2043" s="1" t="s">
        <v>4003</v>
      </c>
      <c r="R2043" s="1" t="s">
        <v>4000</v>
      </c>
      <c r="S2043" s="1" t="s">
        <v>3960</v>
      </c>
      <c r="T2043" s="1" t="s">
        <v>3961</v>
      </c>
      <c r="U2043" s="1" t="s">
        <v>10937</v>
      </c>
    </row>
    <row r="2044" s="3" customFormat="1" spans="1:21">
      <c r="A2044" s="1" t="s">
        <v>10938</v>
      </c>
      <c r="B2044" s="1" t="s">
        <v>10939</v>
      </c>
      <c r="C2044" s="1" t="s">
        <v>3957</v>
      </c>
      <c r="D2044" s="1" t="s">
        <v>23</v>
      </c>
      <c r="E2044" s="1" t="s">
        <v>5067</v>
      </c>
      <c r="F2044" s="1" t="s">
        <v>10870</v>
      </c>
      <c r="G2044" s="1" t="s">
        <v>733</v>
      </c>
      <c r="H2044" s="1" t="s">
        <v>733</v>
      </c>
      <c r="I2044" s="1" t="s">
        <v>733</v>
      </c>
      <c r="J2044" s="1" t="s">
        <v>733</v>
      </c>
      <c r="K2044" s="1" t="s">
        <v>733</v>
      </c>
      <c r="L2044" s="1" t="s">
        <v>10940</v>
      </c>
      <c r="M2044" s="1" t="s">
        <v>10938</v>
      </c>
      <c r="N2044" s="1" t="s">
        <v>10927</v>
      </c>
      <c r="O2044" s="1" t="s">
        <v>10927</v>
      </c>
      <c r="P2044" s="1" t="s">
        <v>10941</v>
      </c>
      <c r="Q2044" s="1" t="s">
        <v>733</v>
      </c>
      <c r="R2044" s="1" t="s">
        <v>733</v>
      </c>
      <c r="S2044" s="1" t="s">
        <v>3960</v>
      </c>
      <c r="T2044" s="1" t="s">
        <v>3961</v>
      </c>
      <c r="U2044" s="1" t="s">
        <v>10942</v>
      </c>
    </row>
    <row r="2045" s="3" customFormat="1" spans="1:21">
      <c r="A2045" s="1" t="s">
        <v>10943</v>
      </c>
      <c r="B2045" s="1" t="s">
        <v>10944</v>
      </c>
      <c r="C2045" s="1" t="s">
        <v>3957</v>
      </c>
      <c r="D2045" s="1" t="s">
        <v>23</v>
      </c>
      <c r="E2045" s="1" t="s">
        <v>5067</v>
      </c>
      <c r="F2045" s="1" t="s">
        <v>10870</v>
      </c>
      <c r="G2045" s="1" t="s">
        <v>733</v>
      </c>
      <c r="H2045" s="1" t="s">
        <v>733</v>
      </c>
      <c r="I2045" s="1" t="s">
        <v>733</v>
      </c>
      <c r="J2045" s="1" t="s">
        <v>733</v>
      </c>
      <c r="K2045" s="1" t="s">
        <v>733</v>
      </c>
      <c r="L2045" s="1" t="s">
        <v>10945</v>
      </c>
      <c r="M2045" s="1" t="s">
        <v>10943</v>
      </c>
      <c r="N2045" s="1" t="s">
        <v>10946</v>
      </c>
      <c r="O2045" s="1" t="s">
        <v>10946</v>
      </c>
      <c r="P2045" s="1" t="s">
        <v>9937</v>
      </c>
      <c r="Q2045" s="1" t="s">
        <v>733</v>
      </c>
      <c r="R2045" s="1" t="s">
        <v>733</v>
      </c>
      <c r="S2045" s="1" t="s">
        <v>3960</v>
      </c>
      <c r="T2045" s="1" t="s">
        <v>3961</v>
      </c>
      <c r="U2045" s="1" t="s">
        <v>10947</v>
      </c>
    </row>
    <row r="2046" s="3" customFormat="1" spans="1:21">
      <c r="A2046" s="1" t="s">
        <v>10948</v>
      </c>
      <c r="B2046" s="1" t="s">
        <v>10949</v>
      </c>
      <c r="C2046" s="1" t="s">
        <v>10950</v>
      </c>
      <c r="D2046" s="1" t="s">
        <v>23</v>
      </c>
      <c r="E2046" s="1" t="s">
        <v>5067</v>
      </c>
      <c r="F2046" s="1" t="s">
        <v>10845</v>
      </c>
      <c r="G2046" s="1" t="s">
        <v>733</v>
      </c>
      <c r="H2046" s="1" t="s">
        <v>733</v>
      </c>
      <c r="I2046" s="1" t="s">
        <v>733</v>
      </c>
      <c r="J2046" s="1" t="s">
        <v>733</v>
      </c>
      <c r="K2046" s="1" t="s">
        <v>733</v>
      </c>
      <c r="L2046" s="1" t="s">
        <v>10951</v>
      </c>
      <c r="M2046" s="1" t="s">
        <v>10948</v>
      </c>
      <c r="N2046" s="1" t="s">
        <v>10952</v>
      </c>
      <c r="O2046" s="1" t="s">
        <v>4392</v>
      </c>
      <c r="P2046" s="1" t="s">
        <v>91</v>
      </c>
      <c r="Q2046" s="1" t="s">
        <v>733</v>
      </c>
      <c r="R2046" s="1" t="s">
        <v>733</v>
      </c>
      <c r="S2046" s="1" t="s">
        <v>733</v>
      </c>
      <c r="T2046" s="1" t="s">
        <v>733</v>
      </c>
      <c r="U2046" s="1" t="s">
        <v>10953</v>
      </c>
    </row>
    <row r="2047" s="3" customFormat="1" spans="1:21">
      <c r="A2047" s="1" t="s">
        <v>10954</v>
      </c>
      <c r="B2047" s="1" t="s">
        <v>10955</v>
      </c>
      <c r="C2047" s="1" t="s">
        <v>10950</v>
      </c>
      <c r="D2047" s="1" t="s">
        <v>23</v>
      </c>
      <c r="E2047" s="1" t="s">
        <v>5067</v>
      </c>
      <c r="F2047" s="1" t="s">
        <v>10864</v>
      </c>
      <c r="G2047" s="1" t="s">
        <v>733</v>
      </c>
      <c r="H2047" s="1" t="s">
        <v>733</v>
      </c>
      <c r="I2047" s="1" t="s">
        <v>733</v>
      </c>
      <c r="J2047" s="1" t="s">
        <v>733</v>
      </c>
      <c r="K2047" s="1" t="s">
        <v>733</v>
      </c>
      <c r="L2047" s="1" t="s">
        <v>10956</v>
      </c>
      <c r="M2047" s="1" t="s">
        <v>10954</v>
      </c>
      <c r="N2047" s="1" t="s">
        <v>748</v>
      </c>
      <c r="O2047" s="1" t="s">
        <v>748</v>
      </c>
      <c r="P2047" s="1" t="s">
        <v>3371</v>
      </c>
      <c r="Q2047" s="1" t="s">
        <v>733</v>
      </c>
      <c r="R2047" s="1" t="s">
        <v>733</v>
      </c>
      <c r="S2047" s="1" t="s">
        <v>733</v>
      </c>
      <c r="T2047" s="1" t="s">
        <v>733</v>
      </c>
      <c r="U2047" s="1" t="s">
        <v>10957</v>
      </c>
    </row>
    <row r="2048" s="3" customFormat="1" spans="1:21">
      <c r="A2048" s="1" t="s">
        <v>10958</v>
      </c>
      <c r="B2048" s="1" t="s">
        <v>10959</v>
      </c>
      <c r="C2048" s="1" t="s">
        <v>10960</v>
      </c>
      <c r="D2048" s="1" t="s">
        <v>10961</v>
      </c>
      <c r="E2048" s="1" t="s">
        <v>10962</v>
      </c>
      <c r="F2048" s="1" t="s">
        <v>10963</v>
      </c>
      <c r="G2048" s="1" t="s">
        <v>10964</v>
      </c>
      <c r="H2048" s="1" t="s">
        <v>10961</v>
      </c>
      <c r="I2048" s="1" t="s">
        <v>10962</v>
      </c>
      <c r="J2048" s="1" t="s">
        <v>10963</v>
      </c>
      <c r="K2048" s="1" t="s">
        <v>10963</v>
      </c>
      <c r="L2048" s="1" t="s">
        <v>10965</v>
      </c>
      <c r="M2048" s="1" t="s">
        <v>10958</v>
      </c>
      <c r="N2048" s="1" t="s">
        <v>10966</v>
      </c>
      <c r="O2048" s="1" t="s">
        <v>10967</v>
      </c>
      <c r="P2048" s="1" t="s">
        <v>10968</v>
      </c>
      <c r="Q2048" s="1" t="s">
        <v>10969</v>
      </c>
      <c r="R2048" s="1" t="s">
        <v>10963</v>
      </c>
      <c r="S2048" s="1" t="s">
        <v>733</v>
      </c>
      <c r="T2048" s="1" t="s">
        <v>733</v>
      </c>
      <c r="U2048" s="1" t="s">
        <v>10970</v>
      </c>
    </row>
    <row r="2049" s="3" customFormat="1" spans="1:21">
      <c r="A2049" s="1" t="s">
        <v>10971</v>
      </c>
      <c r="B2049" s="1" t="s">
        <v>10972</v>
      </c>
      <c r="C2049" s="1" t="s">
        <v>10973</v>
      </c>
      <c r="D2049" s="1" t="s">
        <v>23</v>
      </c>
      <c r="E2049" s="1" t="s">
        <v>5067</v>
      </c>
      <c r="F2049" s="1" t="s">
        <v>10859</v>
      </c>
      <c r="G2049" s="1" t="s">
        <v>733</v>
      </c>
      <c r="H2049" s="1" t="s">
        <v>733</v>
      </c>
      <c r="I2049" s="1" t="s">
        <v>733</v>
      </c>
      <c r="J2049" s="1" t="s">
        <v>733</v>
      </c>
      <c r="K2049" s="1" t="s">
        <v>733</v>
      </c>
      <c r="L2049" s="1" t="s">
        <v>10974</v>
      </c>
      <c r="M2049" s="1" t="s">
        <v>10971</v>
      </c>
      <c r="N2049" s="1" t="s">
        <v>10975</v>
      </c>
      <c r="O2049" s="1" t="s">
        <v>10975</v>
      </c>
      <c r="P2049" s="1" t="s">
        <v>2740</v>
      </c>
      <c r="Q2049" s="1" t="s">
        <v>733</v>
      </c>
      <c r="R2049" s="1" t="s">
        <v>733</v>
      </c>
      <c r="S2049" s="1" t="s">
        <v>733</v>
      </c>
      <c r="T2049" s="1" t="s">
        <v>733</v>
      </c>
      <c r="U2049" s="1" t="s">
        <v>10976</v>
      </c>
    </row>
    <row r="2050" s="3" customFormat="1" spans="1:21">
      <c r="A2050" s="1" t="s">
        <v>10977</v>
      </c>
      <c r="B2050" s="1" t="s">
        <v>10978</v>
      </c>
      <c r="C2050" s="1" t="s">
        <v>10973</v>
      </c>
      <c r="D2050" s="1" t="s">
        <v>23</v>
      </c>
      <c r="E2050" s="1" t="s">
        <v>5067</v>
      </c>
      <c r="F2050" s="1" t="s">
        <v>10859</v>
      </c>
      <c r="G2050" s="1" t="s">
        <v>733</v>
      </c>
      <c r="H2050" s="1" t="s">
        <v>733</v>
      </c>
      <c r="I2050" s="1" t="s">
        <v>733</v>
      </c>
      <c r="J2050" s="1" t="s">
        <v>733</v>
      </c>
      <c r="K2050" s="1" t="s">
        <v>733</v>
      </c>
      <c r="L2050" s="1" t="s">
        <v>10979</v>
      </c>
      <c r="M2050" s="1" t="s">
        <v>10977</v>
      </c>
      <c r="N2050" s="1" t="s">
        <v>4710</v>
      </c>
      <c r="O2050" s="1" t="s">
        <v>4710</v>
      </c>
      <c r="P2050" s="1" t="s">
        <v>5472</v>
      </c>
      <c r="Q2050" s="1" t="s">
        <v>733</v>
      </c>
      <c r="R2050" s="1" t="s">
        <v>733</v>
      </c>
      <c r="S2050" s="1" t="s">
        <v>733</v>
      </c>
      <c r="T2050" s="1" t="s">
        <v>733</v>
      </c>
      <c r="U2050" s="1" t="s">
        <v>10980</v>
      </c>
    </row>
    <row r="2051" s="3" customFormat="1" spans="1:21">
      <c r="A2051" s="1" t="s">
        <v>10981</v>
      </c>
      <c r="B2051" s="1" t="s">
        <v>10982</v>
      </c>
      <c r="C2051" s="1" t="s">
        <v>10973</v>
      </c>
      <c r="D2051" s="1" t="s">
        <v>23</v>
      </c>
      <c r="E2051" s="1" t="s">
        <v>5067</v>
      </c>
      <c r="F2051" s="1" t="s">
        <v>10859</v>
      </c>
      <c r="G2051" s="1" t="s">
        <v>733</v>
      </c>
      <c r="H2051" s="1" t="s">
        <v>733</v>
      </c>
      <c r="I2051" s="1" t="s">
        <v>733</v>
      </c>
      <c r="J2051" s="1" t="s">
        <v>733</v>
      </c>
      <c r="K2051" s="1" t="s">
        <v>733</v>
      </c>
      <c r="L2051" s="1" t="s">
        <v>10983</v>
      </c>
      <c r="M2051" s="1" t="s">
        <v>10981</v>
      </c>
      <c r="N2051" s="1" t="s">
        <v>10984</v>
      </c>
      <c r="O2051" s="1" t="s">
        <v>4392</v>
      </c>
      <c r="P2051" s="1" t="s">
        <v>9921</v>
      </c>
      <c r="Q2051" s="1" t="s">
        <v>733</v>
      </c>
      <c r="R2051" s="1" t="s">
        <v>733</v>
      </c>
      <c r="S2051" s="1" t="s">
        <v>733</v>
      </c>
      <c r="T2051" s="1" t="s">
        <v>733</v>
      </c>
      <c r="U2051" s="1" t="s">
        <v>10985</v>
      </c>
    </row>
    <row r="2052" s="3" customFormat="1" spans="1:21">
      <c r="A2052" s="1" t="s">
        <v>10986</v>
      </c>
      <c r="B2052" s="1" t="s">
        <v>10987</v>
      </c>
      <c r="C2052" s="1" t="s">
        <v>10988</v>
      </c>
      <c r="D2052" s="1" t="s">
        <v>23</v>
      </c>
      <c r="E2052" s="1" t="s">
        <v>5067</v>
      </c>
      <c r="F2052" s="1" t="s">
        <v>10845</v>
      </c>
      <c r="G2052" s="1" t="s">
        <v>733</v>
      </c>
      <c r="H2052" s="1" t="s">
        <v>733</v>
      </c>
      <c r="I2052" s="1" t="s">
        <v>733</v>
      </c>
      <c r="J2052" s="1" t="s">
        <v>733</v>
      </c>
      <c r="K2052" s="1" t="s">
        <v>733</v>
      </c>
      <c r="L2052" s="1" t="s">
        <v>10989</v>
      </c>
      <c r="M2052" s="1" t="s">
        <v>10986</v>
      </c>
      <c r="N2052" s="1" t="s">
        <v>1279</v>
      </c>
      <c r="O2052" s="1" t="s">
        <v>1279</v>
      </c>
      <c r="P2052" s="1" t="s">
        <v>760</v>
      </c>
      <c r="Q2052" s="1" t="s">
        <v>733</v>
      </c>
      <c r="R2052" s="1" t="s">
        <v>733</v>
      </c>
      <c r="S2052" s="1" t="s">
        <v>733</v>
      </c>
      <c r="T2052" s="1" t="s">
        <v>733</v>
      </c>
      <c r="U2052" s="1" t="s">
        <v>10990</v>
      </c>
    </row>
    <row r="2053" s="3" customFormat="1" spans="1:21">
      <c r="A2053" s="1" t="s">
        <v>10991</v>
      </c>
      <c r="B2053" s="1" t="s">
        <v>10992</v>
      </c>
      <c r="C2053" s="1" t="s">
        <v>10993</v>
      </c>
      <c r="D2053" s="1" t="s">
        <v>23</v>
      </c>
      <c r="E2053" s="1" t="s">
        <v>5067</v>
      </c>
      <c r="F2053" s="1" t="s">
        <v>10845</v>
      </c>
      <c r="G2053" s="1" t="s">
        <v>733</v>
      </c>
      <c r="H2053" s="1" t="s">
        <v>733</v>
      </c>
      <c r="I2053" s="1" t="s">
        <v>733</v>
      </c>
      <c r="J2053" s="1" t="s">
        <v>733</v>
      </c>
      <c r="K2053" s="1" t="s">
        <v>733</v>
      </c>
      <c r="L2053" s="1" t="s">
        <v>10994</v>
      </c>
      <c r="M2053" s="1" t="s">
        <v>10991</v>
      </c>
      <c r="N2053" s="1" t="s">
        <v>3270</v>
      </c>
      <c r="O2053" s="1" t="s">
        <v>2584</v>
      </c>
      <c r="P2053" s="1" t="s">
        <v>2241</v>
      </c>
      <c r="Q2053" s="1" t="s">
        <v>733</v>
      </c>
      <c r="R2053" s="1" t="s">
        <v>733</v>
      </c>
      <c r="S2053" s="1" t="s">
        <v>10995</v>
      </c>
      <c r="T2053" s="1" t="s">
        <v>10993</v>
      </c>
      <c r="U2053" s="1" t="s">
        <v>10996</v>
      </c>
    </row>
    <row r="2054" s="3" customFormat="1" spans="1:21">
      <c r="A2054" s="1" t="s">
        <v>10997</v>
      </c>
      <c r="B2054" s="1" t="s">
        <v>10998</v>
      </c>
      <c r="C2054" s="1" t="s">
        <v>10999</v>
      </c>
      <c r="D2054" s="1" t="s">
        <v>23</v>
      </c>
      <c r="E2054" s="1" t="s">
        <v>5067</v>
      </c>
      <c r="F2054" s="1" t="s">
        <v>10838</v>
      </c>
      <c r="G2054" s="1" t="s">
        <v>733</v>
      </c>
      <c r="H2054" s="1" t="s">
        <v>733</v>
      </c>
      <c r="I2054" s="1" t="s">
        <v>733</v>
      </c>
      <c r="J2054" s="1" t="s">
        <v>733</v>
      </c>
      <c r="K2054" s="1" t="s">
        <v>733</v>
      </c>
      <c r="L2054" s="1" t="s">
        <v>11000</v>
      </c>
      <c r="M2054" s="1" t="s">
        <v>10997</v>
      </c>
      <c r="N2054" s="1" t="s">
        <v>3345</v>
      </c>
      <c r="O2054" s="1" t="s">
        <v>11001</v>
      </c>
      <c r="P2054" s="1" t="s">
        <v>9521</v>
      </c>
      <c r="Q2054" s="1" t="s">
        <v>733</v>
      </c>
      <c r="R2054" s="1" t="s">
        <v>733</v>
      </c>
      <c r="S2054" s="1" t="s">
        <v>11002</v>
      </c>
      <c r="T2054" s="1" t="s">
        <v>10999</v>
      </c>
      <c r="U2054" s="1" t="s">
        <v>11003</v>
      </c>
    </row>
    <row r="2055" s="3" customFormat="1" spans="1:21">
      <c r="A2055" s="1" t="s">
        <v>11004</v>
      </c>
      <c r="B2055" s="1" t="s">
        <v>11005</v>
      </c>
      <c r="C2055" s="1" t="s">
        <v>10999</v>
      </c>
      <c r="D2055" s="1" t="s">
        <v>23</v>
      </c>
      <c r="E2055" s="1" t="s">
        <v>5067</v>
      </c>
      <c r="F2055" s="1" t="s">
        <v>10859</v>
      </c>
      <c r="G2055" s="1" t="s">
        <v>733</v>
      </c>
      <c r="H2055" s="1" t="s">
        <v>733</v>
      </c>
      <c r="I2055" s="1" t="s">
        <v>733</v>
      </c>
      <c r="J2055" s="1" t="s">
        <v>733</v>
      </c>
      <c r="K2055" s="1" t="s">
        <v>733</v>
      </c>
      <c r="L2055" s="1" t="s">
        <v>11006</v>
      </c>
      <c r="M2055" s="1" t="s">
        <v>11004</v>
      </c>
      <c r="N2055" s="1" t="s">
        <v>1021</v>
      </c>
      <c r="O2055" s="1" t="s">
        <v>10975</v>
      </c>
      <c r="P2055" s="1" t="s">
        <v>11007</v>
      </c>
      <c r="Q2055" s="1" t="s">
        <v>733</v>
      </c>
      <c r="R2055" s="1" t="s">
        <v>733</v>
      </c>
      <c r="S2055" s="1" t="s">
        <v>11002</v>
      </c>
      <c r="T2055" s="1" t="s">
        <v>10999</v>
      </c>
      <c r="U2055" s="1" t="s">
        <v>11008</v>
      </c>
    </row>
    <row r="2056" s="3" customFormat="1" spans="1:21">
      <c r="A2056" s="1" t="s">
        <v>11009</v>
      </c>
      <c r="B2056" s="1" t="s">
        <v>11010</v>
      </c>
      <c r="C2056" s="1" t="s">
        <v>10999</v>
      </c>
      <c r="D2056" s="1" t="s">
        <v>23</v>
      </c>
      <c r="E2056" s="1" t="s">
        <v>5067</v>
      </c>
      <c r="F2056" s="1" t="s">
        <v>10838</v>
      </c>
      <c r="G2056" s="1" t="s">
        <v>733</v>
      </c>
      <c r="H2056" s="1" t="s">
        <v>733</v>
      </c>
      <c r="I2056" s="1" t="s">
        <v>733</v>
      </c>
      <c r="J2056" s="1" t="s">
        <v>733</v>
      </c>
      <c r="K2056" s="1" t="s">
        <v>733</v>
      </c>
      <c r="L2056" s="1" t="s">
        <v>11011</v>
      </c>
      <c r="M2056" s="1" t="s">
        <v>11009</v>
      </c>
      <c r="N2056" s="1" t="s">
        <v>11012</v>
      </c>
      <c r="O2056" s="1" t="s">
        <v>11013</v>
      </c>
      <c r="P2056" s="1" t="s">
        <v>457</v>
      </c>
      <c r="Q2056" s="1" t="s">
        <v>733</v>
      </c>
      <c r="R2056" s="1" t="s">
        <v>733</v>
      </c>
      <c r="S2056" s="1" t="s">
        <v>11002</v>
      </c>
      <c r="T2056" s="1" t="s">
        <v>10999</v>
      </c>
      <c r="U2056" s="1" t="s">
        <v>11014</v>
      </c>
    </row>
    <row r="2057" s="3" customFormat="1" spans="1:21">
      <c r="A2057" s="1" t="s">
        <v>11015</v>
      </c>
      <c r="B2057" s="1" t="s">
        <v>11016</v>
      </c>
      <c r="C2057" s="1" t="s">
        <v>10999</v>
      </c>
      <c r="D2057" s="1" t="s">
        <v>23</v>
      </c>
      <c r="E2057" s="1" t="s">
        <v>5067</v>
      </c>
      <c r="F2057" s="1" t="s">
        <v>10859</v>
      </c>
      <c r="G2057" s="1" t="s">
        <v>733</v>
      </c>
      <c r="H2057" s="1" t="s">
        <v>733</v>
      </c>
      <c r="I2057" s="1" t="s">
        <v>733</v>
      </c>
      <c r="J2057" s="1" t="s">
        <v>733</v>
      </c>
      <c r="K2057" s="1" t="s">
        <v>733</v>
      </c>
      <c r="L2057" s="1" t="s">
        <v>11017</v>
      </c>
      <c r="M2057" s="1" t="s">
        <v>11015</v>
      </c>
      <c r="N2057" s="1" t="s">
        <v>8959</v>
      </c>
      <c r="O2057" s="1" t="s">
        <v>3112</v>
      </c>
      <c r="P2057" s="1" t="s">
        <v>457</v>
      </c>
      <c r="Q2057" s="1" t="s">
        <v>733</v>
      </c>
      <c r="R2057" s="1" t="s">
        <v>733</v>
      </c>
      <c r="S2057" s="1" t="s">
        <v>11002</v>
      </c>
      <c r="T2057" s="1" t="s">
        <v>10999</v>
      </c>
      <c r="U2057" s="1" t="s">
        <v>11018</v>
      </c>
    </row>
    <row r="2058" s="3" customFormat="1" spans="1:21">
      <c r="A2058" s="1" t="s">
        <v>11019</v>
      </c>
      <c r="B2058" s="1" t="s">
        <v>11020</v>
      </c>
      <c r="C2058" s="1" t="s">
        <v>10199</v>
      </c>
      <c r="D2058" s="1" t="s">
        <v>23</v>
      </c>
      <c r="E2058" s="1" t="s">
        <v>5067</v>
      </c>
      <c r="F2058" s="1" t="s">
        <v>10859</v>
      </c>
      <c r="G2058" s="1" t="s">
        <v>733</v>
      </c>
      <c r="H2058" s="1" t="s">
        <v>733</v>
      </c>
      <c r="I2058" s="1" t="s">
        <v>733</v>
      </c>
      <c r="J2058" s="1" t="s">
        <v>733</v>
      </c>
      <c r="K2058" s="1" t="s">
        <v>733</v>
      </c>
      <c r="L2058" s="1" t="s">
        <v>11021</v>
      </c>
      <c r="M2058" s="1" t="s">
        <v>11019</v>
      </c>
      <c r="N2058" s="1" t="s">
        <v>4652</v>
      </c>
      <c r="O2058" s="1" t="s">
        <v>4652</v>
      </c>
      <c r="P2058" s="1" t="s">
        <v>5082</v>
      </c>
      <c r="Q2058" s="1" t="s">
        <v>733</v>
      </c>
      <c r="R2058" s="1" t="s">
        <v>733</v>
      </c>
      <c r="S2058" s="1" t="s">
        <v>10201</v>
      </c>
      <c r="T2058" s="1" t="s">
        <v>10199</v>
      </c>
      <c r="U2058" s="1" t="s">
        <v>11022</v>
      </c>
    </row>
    <row r="2059" s="3" customFormat="1" spans="1:21">
      <c r="A2059" s="1" t="s">
        <v>11023</v>
      </c>
      <c r="B2059" s="1" t="s">
        <v>11024</v>
      </c>
      <c r="C2059" s="1" t="s">
        <v>10199</v>
      </c>
      <c r="D2059" s="1" t="s">
        <v>23</v>
      </c>
      <c r="E2059" s="1" t="s">
        <v>5067</v>
      </c>
      <c r="F2059" s="1" t="s">
        <v>10859</v>
      </c>
      <c r="G2059" s="1" t="s">
        <v>733</v>
      </c>
      <c r="H2059" s="1" t="s">
        <v>733</v>
      </c>
      <c r="I2059" s="1" t="s">
        <v>733</v>
      </c>
      <c r="J2059" s="1" t="s">
        <v>733</v>
      </c>
      <c r="K2059" s="1" t="s">
        <v>733</v>
      </c>
      <c r="L2059" s="1" t="s">
        <v>11025</v>
      </c>
      <c r="M2059" s="1" t="s">
        <v>11023</v>
      </c>
      <c r="N2059" s="1" t="s">
        <v>2579</v>
      </c>
      <c r="O2059" s="1" t="s">
        <v>3248</v>
      </c>
      <c r="P2059" s="1" t="s">
        <v>5077</v>
      </c>
      <c r="Q2059" s="1" t="s">
        <v>733</v>
      </c>
      <c r="R2059" s="1" t="s">
        <v>733</v>
      </c>
      <c r="S2059" s="1" t="s">
        <v>10201</v>
      </c>
      <c r="T2059" s="1" t="s">
        <v>10199</v>
      </c>
      <c r="U2059" s="1" t="s">
        <v>11026</v>
      </c>
    </row>
    <row r="2060" s="3" customFormat="1" spans="1:21">
      <c r="A2060" s="1" t="s">
        <v>11027</v>
      </c>
      <c r="B2060" s="1" t="s">
        <v>11028</v>
      </c>
      <c r="C2060" s="1" t="s">
        <v>10199</v>
      </c>
      <c r="D2060" s="1" t="s">
        <v>23</v>
      </c>
      <c r="E2060" s="1" t="s">
        <v>5067</v>
      </c>
      <c r="F2060" s="1" t="s">
        <v>10859</v>
      </c>
      <c r="G2060" s="1" t="s">
        <v>733</v>
      </c>
      <c r="H2060" s="1" t="s">
        <v>733</v>
      </c>
      <c r="I2060" s="1" t="s">
        <v>733</v>
      </c>
      <c r="J2060" s="1" t="s">
        <v>733</v>
      </c>
      <c r="K2060" s="1" t="s">
        <v>733</v>
      </c>
      <c r="L2060" s="1" t="s">
        <v>11029</v>
      </c>
      <c r="M2060" s="1" t="s">
        <v>11027</v>
      </c>
      <c r="N2060" s="1" t="s">
        <v>11030</v>
      </c>
      <c r="O2060" s="1" t="s">
        <v>3262</v>
      </c>
      <c r="P2060" s="1" t="s">
        <v>10206</v>
      </c>
      <c r="Q2060" s="1" t="s">
        <v>733</v>
      </c>
      <c r="R2060" s="1" t="s">
        <v>733</v>
      </c>
      <c r="S2060" s="1" t="s">
        <v>10201</v>
      </c>
      <c r="T2060" s="1" t="s">
        <v>10199</v>
      </c>
      <c r="U2060" s="1" t="s">
        <v>11031</v>
      </c>
    </row>
    <row r="2061" s="3" customFormat="1" spans="1:21">
      <c r="A2061" s="1" t="s">
        <v>11032</v>
      </c>
      <c r="B2061" s="1" t="s">
        <v>11033</v>
      </c>
      <c r="C2061" s="1" t="s">
        <v>10199</v>
      </c>
      <c r="D2061" s="1" t="s">
        <v>23</v>
      </c>
      <c r="E2061" s="1" t="s">
        <v>5067</v>
      </c>
      <c r="F2061" s="1" t="s">
        <v>10859</v>
      </c>
      <c r="G2061" s="1" t="s">
        <v>733</v>
      </c>
      <c r="H2061" s="1" t="s">
        <v>733</v>
      </c>
      <c r="I2061" s="1" t="s">
        <v>733</v>
      </c>
      <c r="J2061" s="1" t="s">
        <v>733</v>
      </c>
      <c r="K2061" s="1" t="s">
        <v>733</v>
      </c>
      <c r="L2061" s="1" t="s">
        <v>11034</v>
      </c>
      <c r="M2061" s="1" t="s">
        <v>11032</v>
      </c>
      <c r="N2061" s="1" t="s">
        <v>8890</v>
      </c>
      <c r="O2061" s="1" t="s">
        <v>3254</v>
      </c>
      <c r="P2061" s="1" t="s">
        <v>6387</v>
      </c>
      <c r="Q2061" s="1" t="s">
        <v>733</v>
      </c>
      <c r="R2061" s="1" t="s">
        <v>733</v>
      </c>
      <c r="S2061" s="1" t="s">
        <v>10201</v>
      </c>
      <c r="T2061" s="1" t="s">
        <v>10199</v>
      </c>
      <c r="U2061" s="1" t="s">
        <v>11035</v>
      </c>
    </row>
    <row r="2062" s="3" customFormat="1" spans="1:21">
      <c r="A2062" s="1" t="s">
        <v>11036</v>
      </c>
      <c r="B2062" s="1" t="s">
        <v>11037</v>
      </c>
      <c r="C2062" s="1" t="s">
        <v>10199</v>
      </c>
      <c r="D2062" s="1" t="s">
        <v>23</v>
      </c>
      <c r="E2062" s="1" t="s">
        <v>5067</v>
      </c>
      <c r="F2062" s="1" t="s">
        <v>10859</v>
      </c>
      <c r="G2062" s="1" t="s">
        <v>733</v>
      </c>
      <c r="H2062" s="1" t="s">
        <v>733</v>
      </c>
      <c r="I2062" s="1" t="s">
        <v>733</v>
      </c>
      <c r="J2062" s="1" t="s">
        <v>733</v>
      </c>
      <c r="K2062" s="1" t="s">
        <v>733</v>
      </c>
      <c r="L2062" s="1" t="s">
        <v>11038</v>
      </c>
      <c r="M2062" s="1" t="s">
        <v>11036</v>
      </c>
      <c r="N2062" s="1" t="s">
        <v>9529</v>
      </c>
      <c r="O2062" s="1" t="s">
        <v>779</v>
      </c>
      <c r="P2062" s="1" t="s">
        <v>5077</v>
      </c>
      <c r="Q2062" s="1" t="s">
        <v>733</v>
      </c>
      <c r="R2062" s="1" t="s">
        <v>733</v>
      </c>
      <c r="S2062" s="1" t="s">
        <v>10201</v>
      </c>
      <c r="T2062" s="1" t="s">
        <v>10199</v>
      </c>
      <c r="U2062" s="1" t="s">
        <v>11039</v>
      </c>
    </row>
    <row r="2063" s="3" customFormat="1" spans="1:21">
      <c r="A2063" s="1" t="s">
        <v>11040</v>
      </c>
      <c r="B2063" s="1" t="s">
        <v>11041</v>
      </c>
      <c r="C2063" s="1" t="s">
        <v>3999</v>
      </c>
      <c r="D2063" s="1" t="s">
        <v>23</v>
      </c>
      <c r="E2063" s="1" t="s">
        <v>5067</v>
      </c>
      <c r="F2063" s="1" t="s">
        <v>10859</v>
      </c>
      <c r="G2063" s="1" t="s">
        <v>733</v>
      </c>
      <c r="H2063" s="1" t="s">
        <v>733</v>
      </c>
      <c r="I2063" s="1" t="s">
        <v>733</v>
      </c>
      <c r="J2063" s="1" t="s">
        <v>733</v>
      </c>
      <c r="K2063" s="1" t="s">
        <v>733</v>
      </c>
      <c r="L2063" s="1" t="s">
        <v>11042</v>
      </c>
      <c r="M2063" s="1" t="s">
        <v>11040</v>
      </c>
      <c r="N2063" s="1" t="s">
        <v>4475</v>
      </c>
      <c r="O2063" s="1" t="s">
        <v>2750</v>
      </c>
      <c r="P2063" s="1" t="s">
        <v>6736</v>
      </c>
      <c r="Q2063" s="1" t="s">
        <v>733</v>
      </c>
      <c r="R2063" s="1" t="s">
        <v>733</v>
      </c>
      <c r="S2063" s="1" t="s">
        <v>4004</v>
      </c>
      <c r="T2063" s="1" t="s">
        <v>4005</v>
      </c>
      <c r="U2063" s="1" t="s">
        <v>11043</v>
      </c>
    </row>
    <row r="2064" s="3" customFormat="1" spans="1:21">
      <c r="A2064" s="1" t="s">
        <v>11044</v>
      </c>
      <c r="B2064" s="1" t="s">
        <v>11045</v>
      </c>
      <c r="C2064" s="1" t="s">
        <v>3999</v>
      </c>
      <c r="D2064" s="1" t="s">
        <v>23</v>
      </c>
      <c r="E2064" s="1" t="s">
        <v>5067</v>
      </c>
      <c r="F2064" s="1" t="s">
        <v>10859</v>
      </c>
      <c r="G2064" s="1" t="s">
        <v>733</v>
      </c>
      <c r="H2064" s="1" t="s">
        <v>733</v>
      </c>
      <c r="I2064" s="1" t="s">
        <v>733</v>
      </c>
      <c r="J2064" s="1" t="s">
        <v>733</v>
      </c>
      <c r="K2064" s="1" t="s">
        <v>733</v>
      </c>
      <c r="L2064" s="1" t="s">
        <v>11046</v>
      </c>
      <c r="M2064" s="1" t="s">
        <v>11044</v>
      </c>
      <c r="N2064" s="1" t="s">
        <v>1124</v>
      </c>
      <c r="O2064" s="1" t="s">
        <v>712</v>
      </c>
      <c r="P2064" s="1" t="s">
        <v>4700</v>
      </c>
      <c r="Q2064" s="1" t="s">
        <v>733</v>
      </c>
      <c r="R2064" s="1" t="s">
        <v>733</v>
      </c>
      <c r="S2064" s="1" t="s">
        <v>4004</v>
      </c>
      <c r="T2064" s="1" t="s">
        <v>4005</v>
      </c>
      <c r="U2064" s="1" t="s">
        <v>11047</v>
      </c>
    </row>
    <row r="2065" s="3" customFormat="1" spans="1:21">
      <c r="A2065" s="1" t="s">
        <v>11048</v>
      </c>
      <c r="B2065" s="1" t="s">
        <v>11049</v>
      </c>
      <c r="C2065" s="1" t="s">
        <v>2480</v>
      </c>
      <c r="D2065" s="1" t="s">
        <v>23</v>
      </c>
      <c r="E2065" s="1" t="s">
        <v>5067</v>
      </c>
      <c r="F2065" s="1" t="s">
        <v>10859</v>
      </c>
      <c r="G2065" s="1" t="s">
        <v>733</v>
      </c>
      <c r="H2065" s="1" t="s">
        <v>733</v>
      </c>
      <c r="I2065" s="1" t="s">
        <v>733</v>
      </c>
      <c r="J2065" s="1" t="s">
        <v>733</v>
      </c>
      <c r="K2065" s="1" t="s">
        <v>733</v>
      </c>
      <c r="L2065" s="1" t="s">
        <v>11050</v>
      </c>
      <c r="M2065" s="1" t="s">
        <v>11048</v>
      </c>
      <c r="N2065" s="1" t="s">
        <v>2579</v>
      </c>
      <c r="O2065" s="1" t="s">
        <v>2579</v>
      </c>
      <c r="P2065" s="1" t="s">
        <v>11051</v>
      </c>
      <c r="Q2065" s="1" t="s">
        <v>733</v>
      </c>
      <c r="R2065" s="1" t="s">
        <v>733</v>
      </c>
      <c r="S2065" s="1" t="s">
        <v>2482</v>
      </c>
      <c r="T2065" s="1" t="s">
        <v>2483</v>
      </c>
      <c r="U2065" s="1" t="s">
        <v>11052</v>
      </c>
    </row>
    <row r="2066" s="3" customFormat="1" spans="1:21">
      <c r="A2066" s="1" t="s">
        <v>11053</v>
      </c>
      <c r="B2066" s="1" t="s">
        <v>11054</v>
      </c>
      <c r="C2066" s="1" t="s">
        <v>2480</v>
      </c>
      <c r="D2066" s="1" t="s">
        <v>23</v>
      </c>
      <c r="E2066" s="1" t="s">
        <v>5067</v>
      </c>
      <c r="F2066" s="1" t="s">
        <v>10859</v>
      </c>
      <c r="G2066" s="1" t="s">
        <v>733</v>
      </c>
      <c r="H2066" s="1" t="s">
        <v>733</v>
      </c>
      <c r="I2066" s="1" t="s">
        <v>733</v>
      </c>
      <c r="J2066" s="1" t="s">
        <v>733</v>
      </c>
      <c r="K2066" s="1" t="s">
        <v>733</v>
      </c>
      <c r="L2066" s="1" t="s">
        <v>11055</v>
      </c>
      <c r="M2066" s="1" t="s">
        <v>11053</v>
      </c>
      <c r="N2066" s="1" t="s">
        <v>11056</v>
      </c>
      <c r="O2066" s="1" t="s">
        <v>11056</v>
      </c>
      <c r="P2066" s="1" t="s">
        <v>122</v>
      </c>
      <c r="Q2066" s="1" t="s">
        <v>733</v>
      </c>
      <c r="R2066" s="1" t="s">
        <v>733</v>
      </c>
      <c r="S2066" s="1" t="s">
        <v>2482</v>
      </c>
      <c r="T2066" s="1" t="s">
        <v>2483</v>
      </c>
      <c r="U2066" s="1" t="s">
        <v>11057</v>
      </c>
    </row>
    <row r="2067" s="3" customFormat="1" spans="1:21">
      <c r="A2067" s="1" t="s">
        <v>11058</v>
      </c>
      <c r="B2067" s="1" t="s">
        <v>11059</v>
      </c>
      <c r="C2067" s="1" t="s">
        <v>2480</v>
      </c>
      <c r="D2067" s="1" t="s">
        <v>23</v>
      </c>
      <c r="E2067" s="1" t="s">
        <v>5067</v>
      </c>
      <c r="F2067" s="1" t="s">
        <v>10859</v>
      </c>
      <c r="G2067" s="1" t="s">
        <v>733</v>
      </c>
      <c r="H2067" s="1" t="s">
        <v>733</v>
      </c>
      <c r="I2067" s="1" t="s">
        <v>733</v>
      </c>
      <c r="J2067" s="1" t="s">
        <v>733</v>
      </c>
      <c r="K2067" s="1" t="s">
        <v>733</v>
      </c>
      <c r="L2067" s="1" t="s">
        <v>11060</v>
      </c>
      <c r="M2067" s="1" t="s">
        <v>11058</v>
      </c>
      <c r="N2067" s="1" t="s">
        <v>11061</v>
      </c>
      <c r="O2067" s="1" t="s">
        <v>11061</v>
      </c>
      <c r="P2067" s="1" t="s">
        <v>1413</v>
      </c>
      <c r="Q2067" s="1" t="s">
        <v>733</v>
      </c>
      <c r="R2067" s="1" t="s">
        <v>733</v>
      </c>
      <c r="S2067" s="1" t="s">
        <v>2482</v>
      </c>
      <c r="T2067" s="1" t="s">
        <v>2483</v>
      </c>
      <c r="U2067" s="1" t="s">
        <v>11062</v>
      </c>
    </row>
    <row r="2068" s="3" customFormat="1" spans="1:21">
      <c r="A2068" s="1" t="s">
        <v>11063</v>
      </c>
      <c r="B2068" s="1" t="s">
        <v>11064</v>
      </c>
      <c r="C2068" s="1" t="s">
        <v>2480</v>
      </c>
      <c r="D2068" s="1" t="s">
        <v>23</v>
      </c>
      <c r="E2068" s="1" t="s">
        <v>5067</v>
      </c>
      <c r="F2068" s="1" t="s">
        <v>10859</v>
      </c>
      <c r="G2068" s="1" t="s">
        <v>733</v>
      </c>
      <c r="H2068" s="1" t="s">
        <v>733</v>
      </c>
      <c r="I2068" s="1" t="s">
        <v>733</v>
      </c>
      <c r="J2068" s="1" t="s">
        <v>733</v>
      </c>
      <c r="K2068" s="1" t="s">
        <v>733</v>
      </c>
      <c r="L2068" s="1" t="s">
        <v>11065</v>
      </c>
      <c r="M2068" s="1" t="s">
        <v>11063</v>
      </c>
      <c r="N2068" s="1" t="s">
        <v>2370</v>
      </c>
      <c r="O2068" s="1" t="s">
        <v>2370</v>
      </c>
      <c r="P2068" s="1" t="s">
        <v>1109</v>
      </c>
      <c r="Q2068" s="1" t="s">
        <v>733</v>
      </c>
      <c r="R2068" s="1" t="s">
        <v>733</v>
      </c>
      <c r="S2068" s="1" t="s">
        <v>2482</v>
      </c>
      <c r="T2068" s="1" t="s">
        <v>2483</v>
      </c>
      <c r="U2068" s="1" t="s">
        <v>11066</v>
      </c>
    </row>
    <row r="2069" s="3" customFormat="1" spans="1:21">
      <c r="A2069" s="1" t="s">
        <v>11067</v>
      </c>
      <c r="B2069" s="1" t="s">
        <v>11068</v>
      </c>
      <c r="C2069" s="1" t="s">
        <v>2480</v>
      </c>
      <c r="D2069" s="1" t="s">
        <v>23</v>
      </c>
      <c r="E2069" s="1" t="s">
        <v>5067</v>
      </c>
      <c r="F2069" s="1" t="s">
        <v>10859</v>
      </c>
      <c r="G2069" s="1" t="s">
        <v>733</v>
      </c>
      <c r="H2069" s="1" t="s">
        <v>733</v>
      </c>
      <c r="I2069" s="1" t="s">
        <v>733</v>
      </c>
      <c r="J2069" s="1" t="s">
        <v>733</v>
      </c>
      <c r="K2069" s="1" t="s">
        <v>733</v>
      </c>
      <c r="L2069" s="1" t="s">
        <v>11069</v>
      </c>
      <c r="M2069" s="1" t="s">
        <v>11067</v>
      </c>
      <c r="N2069" s="1" t="s">
        <v>11070</v>
      </c>
      <c r="O2069" s="1" t="s">
        <v>11070</v>
      </c>
      <c r="P2069" s="1" t="s">
        <v>8191</v>
      </c>
      <c r="Q2069" s="1" t="s">
        <v>733</v>
      </c>
      <c r="R2069" s="1" t="s">
        <v>733</v>
      </c>
      <c r="S2069" s="1" t="s">
        <v>2482</v>
      </c>
      <c r="T2069" s="1" t="s">
        <v>2483</v>
      </c>
      <c r="U2069" s="1" t="s">
        <v>11071</v>
      </c>
    </row>
    <row r="2070" s="3" customFormat="1" spans="1:21">
      <c r="A2070" s="1" t="s">
        <v>11072</v>
      </c>
      <c r="B2070" s="1" t="s">
        <v>11073</v>
      </c>
      <c r="C2070" s="1" t="s">
        <v>2480</v>
      </c>
      <c r="D2070" s="1" t="s">
        <v>23</v>
      </c>
      <c r="E2070" s="1" t="s">
        <v>5067</v>
      </c>
      <c r="F2070" s="1" t="s">
        <v>10859</v>
      </c>
      <c r="G2070" s="1" t="s">
        <v>733</v>
      </c>
      <c r="H2070" s="1" t="s">
        <v>733</v>
      </c>
      <c r="I2070" s="1" t="s">
        <v>733</v>
      </c>
      <c r="J2070" s="1" t="s">
        <v>733</v>
      </c>
      <c r="K2070" s="1" t="s">
        <v>733</v>
      </c>
      <c r="L2070" s="1" t="s">
        <v>11074</v>
      </c>
      <c r="M2070" s="1" t="s">
        <v>11072</v>
      </c>
      <c r="N2070" s="1" t="s">
        <v>7288</v>
      </c>
      <c r="O2070" s="1" t="s">
        <v>7288</v>
      </c>
      <c r="P2070" s="1" t="s">
        <v>4152</v>
      </c>
      <c r="Q2070" s="1" t="s">
        <v>733</v>
      </c>
      <c r="R2070" s="1" t="s">
        <v>733</v>
      </c>
      <c r="S2070" s="1" t="s">
        <v>2482</v>
      </c>
      <c r="T2070" s="1" t="s">
        <v>2483</v>
      </c>
      <c r="U2070" s="1" t="s">
        <v>11075</v>
      </c>
    </row>
    <row r="2071" s="3" customFormat="1" spans="1:21">
      <c r="A2071" s="1" t="s">
        <v>11076</v>
      </c>
      <c r="B2071" s="1" t="s">
        <v>11077</v>
      </c>
      <c r="C2071" s="1" t="s">
        <v>2480</v>
      </c>
      <c r="D2071" s="1" t="s">
        <v>23</v>
      </c>
      <c r="E2071" s="1" t="s">
        <v>5067</v>
      </c>
      <c r="F2071" s="1" t="s">
        <v>10859</v>
      </c>
      <c r="G2071" s="1" t="s">
        <v>733</v>
      </c>
      <c r="H2071" s="1" t="s">
        <v>733</v>
      </c>
      <c r="I2071" s="1" t="s">
        <v>733</v>
      </c>
      <c r="J2071" s="1" t="s">
        <v>733</v>
      </c>
      <c r="K2071" s="1" t="s">
        <v>733</v>
      </c>
      <c r="L2071" s="1" t="s">
        <v>11078</v>
      </c>
      <c r="M2071" s="1" t="s">
        <v>11076</v>
      </c>
      <c r="N2071" s="1" t="s">
        <v>2369</v>
      </c>
      <c r="O2071" s="1" t="s">
        <v>2369</v>
      </c>
      <c r="P2071" s="1" t="s">
        <v>11079</v>
      </c>
      <c r="Q2071" s="1" t="s">
        <v>733</v>
      </c>
      <c r="R2071" s="1" t="s">
        <v>733</v>
      </c>
      <c r="S2071" s="1" t="s">
        <v>2482</v>
      </c>
      <c r="T2071" s="1" t="s">
        <v>2483</v>
      </c>
      <c r="U2071" s="1" t="s">
        <v>11080</v>
      </c>
    </row>
    <row r="2072" s="3" customFormat="1" spans="1:21">
      <c r="A2072" s="1" t="s">
        <v>11081</v>
      </c>
      <c r="B2072" s="1" t="s">
        <v>11082</v>
      </c>
      <c r="C2072" s="1" t="s">
        <v>2480</v>
      </c>
      <c r="D2072" s="1" t="s">
        <v>23</v>
      </c>
      <c r="E2072" s="1" t="s">
        <v>5067</v>
      </c>
      <c r="F2072" s="1" t="s">
        <v>10859</v>
      </c>
      <c r="G2072" s="1" t="s">
        <v>733</v>
      </c>
      <c r="H2072" s="1" t="s">
        <v>733</v>
      </c>
      <c r="I2072" s="1" t="s">
        <v>733</v>
      </c>
      <c r="J2072" s="1" t="s">
        <v>733</v>
      </c>
      <c r="K2072" s="1" t="s">
        <v>733</v>
      </c>
      <c r="L2072" s="1" t="s">
        <v>11083</v>
      </c>
      <c r="M2072" s="1" t="s">
        <v>11081</v>
      </c>
      <c r="N2072" s="1" t="s">
        <v>2369</v>
      </c>
      <c r="O2072" s="1" t="s">
        <v>2369</v>
      </c>
      <c r="P2072" s="1" t="s">
        <v>323</v>
      </c>
      <c r="Q2072" s="1" t="s">
        <v>733</v>
      </c>
      <c r="R2072" s="1" t="s">
        <v>733</v>
      </c>
      <c r="S2072" s="1" t="s">
        <v>2482</v>
      </c>
      <c r="T2072" s="1" t="s">
        <v>2483</v>
      </c>
      <c r="U2072" s="1" t="s">
        <v>11084</v>
      </c>
    </row>
    <row r="2073" s="3" customFormat="1" spans="1:21">
      <c r="A2073" s="1" t="s">
        <v>11085</v>
      </c>
      <c r="B2073" s="1" t="s">
        <v>11086</v>
      </c>
      <c r="C2073" s="1" t="s">
        <v>2480</v>
      </c>
      <c r="D2073" s="1" t="s">
        <v>23</v>
      </c>
      <c r="E2073" s="1" t="s">
        <v>5067</v>
      </c>
      <c r="F2073" s="1" t="s">
        <v>10859</v>
      </c>
      <c r="G2073" s="1" t="s">
        <v>733</v>
      </c>
      <c r="H2073" s="1" t="s">
        <v>733</v>
      </c>
      <c r="I2073" s="1" t="s">
        <v>733</v>
      </c>
      <c r="J2073" s="1" t="s">
        <v>733</v>
      </c>
      <c r="K2073" s="1" t="s">
        <v>733</v>
      </c>
      <c r="L2073" s="1" t="s">
        <v>11087</v>
      </c>
      <c r="M2073" s="1" t="s">
        <v>11085</v>
      </c>
      <c r="N2073" s="1" t="s">
        <v>4475</v>
      </c>
      <c r="O2073" s="1" t="s">
        <v>4475</v>
      </c>
      <c r="P2073" s="1" t="s">
        <v>3831</v>
      </c>
      <c r="Q2073" s="1" t="s">
        <v>733</v>
      </c>
      <c r="R2073" s="1" t="s">
        <v>733</v>
      </c>
      <c r="S2073" s="1" t="s">
        <v>2482</v>
      </c>
      <c r="T2073" s="1" t="s">
        <v>2483</v>
      </c>
      <c r="U2073" s="1" t="s">
        <v>11088</v>
      </c>
    </row>
    <row r="2074" s="3" customFormat="1" spans="1:21">
      <c r="A2074" s="1" t="s">
        <v>11089</v>
      </c>
      <c r="B2074" s="1" t="s">
        <v>11090</v>
      </c>
      <c r="C2074" s="1" t="s">
        <v>2480</v>
      </c>
      <c r="D2074" s="1" t="s">
        <v>23</v>
      </c>
      <c r="E2074" s="1" t="s">
        <v>5067</v>
      </c>
      <c r="F2074" s="1" t="s">
        <v>10859</v>
      </c>
      <c r="G2074" s="1" t="s">
        <v>733</v>
      </c>
      <c r="H2074" s="1" t="s">
        <v>733</v>
      </c>
      <c r="I2074" s="1" t="s">
        <v>733</v>
      </c>
      <c r="J2074" s="1" t="s">
        <v>733</v>
      </c>
      <c r="K2074" s="1" t="s">
        <v>733</v>
      </c>
      <c r="L2074" s="1" t="s">
        <v>11091</v>
      </c>
      <c r="M2074" s="1" t="s">
        <v>11089</v>
      </c>
      <c r="N2074" s="1" t="s">
        <v>9557</v>
      </c>
      <c r="O2074" s="1" t="s">
        <v>9557</v>
      </c>
      <c r="P2074" s="1" t="s">
        <v>7406</v>
      </c>
      <c r="Q2074" s="1" t="s">
        <v>733</v>
      </c>
      <c r="R2074" s="1" t="s">
        <v>733</v>
      </c>
      <c r="S2074" s="1" t="s">
        <v>2482</v>
      </c>
      <c r="T2074" s="1" t="s">
        <v>2483</v>
      </c>
      <c r="U2074" s="1" t="s">
        <v>11092</v>
      </c>
    </row>
    <row r="2075" s="3" customFormat="1" spans="1:21">
      <c r="A2075" s="1" t="s">
        <v>11093</v>
      </c>
      <c r="B2075" s="1" t="s">
        <v>11094</v>
      </c>
      <c r="C2075" s="1" t="s">
        <v>2480</v>
      </c>
      <c r="D2075" s="1" t="s">
        <v>23</v>
      </c>
      <c r="E2075" s="1" t="s">
        <v>5067</v>
      </c>
      <c r="F2075" s="1" t="s">
        <v>10859</v>
      </c>
      <c r="G2075" s="1" t="s">
        <v>733</v>
      </c>
      <c r="H2075" s="1" t="s">
        <v>733</v>
      </c>
      <c r="I2075" s="1" t="s">
        <v>733</v>
      </c>
      <c r="J2075" s="1" t="s">
        <v>733</v>
      </c>
      <c r="K2075" s="1" t="s">
        <v>733</v>
      </c>
      <c r="L2075" s="1" t="s">
        <v>11095</v>
      </c>
      <c r="M2075" s="1" t="s">
        <v>11093</v>
      </c>
      <c r="N2075" s="1" t="s">
        <v>11096</v>
      </c>
      <c r="O2075" s="1" t="s">
        <v>4825</v>
      </c>
      <c r="P2075" s="1" t="s">
        <v>8151</v>
      </c>
      <c r="Q2075" s="1" t="s">
        <v>733</v>
      </c>
      <c r="R2075" s="1" t="s">
        <v>733</v>
      </c>
      <c r="S2075" s="1" t="s">
        <v>2482</v>
      </c>
      <c r="T2075" s="1" t="s">
        <v>2483</v>
      </c>
      <c r="U2075" s="1" t="s">
        <v>11097</v>
      </c>
    </row>
    <row r="2076" s="3" customFormat="1" spans="1:21">
      <c r="A2076" s="1" t="s">
        <v>11098</v>
      </c>
      <c r="B2076" s="1" t="s">
        <v>11099</v>
      </c>
      <c r="C2076" s="1" t="s">
        <v>2480</v>
      </c>
      <c r="D2076" s="1" t="s">
        <v>23</v>
      </c>
      <c r="E2076" s="1" t="s">
        <v>5067</v>
      </c>
      <c r="F2076" s="1" t="s">
        <v>10859</v>
      </c>
      <c r="G2076" s="1" t="s">
        <v>733</v>
      </c>
      <c r="H2076" s="1" t="s">
        <v>733</v>
      </c>
      <c r="I2076" s="1" t="s">
        <v>733</v>
      </c>
      <c r="J2076" s="1" t="s">
        <v>733</v>
      </c>
      <c r="K2076" s="1" t="s">
        <v>733</v>
      </c>
      <c r="L2076" s="1" t="s">
        <v>11100</v>
      </c>
      <c r="M2076" s="1" t="s">
        <v>11098</v>
      </c>
      <c r="N2076" s="1" t="s">
        <v>11101</v>
      </c>
      <c r="O2076" s="1" t="s">
        <v>3232</v>
      </c>
      <c r="P2076" s="1" t="s">
        <v>4442</v>
      </c>
      <c r="Q2076" s="1" t="s">
        <v>733</v>
      </c>
      <c r="R2076" s="1" t="s">
        <v>733</v>
      </c>
      <c r="S2076" s="1" t="s">
        <v>2482</v>
      </c>
      <c r="T2076" s="1" t="s">
        <v>2483</v>
      </c>
      <c r="U2076" s="1" t="s">
        <v>11102</v>
      </c>
    </row>
    <row r="2077" s="3" customFormat="1" spans="1:21">
      <c r="A2077" s="1" t="s">
        <v>11103</v>
      </c>
      <c r="B2077" s="1" t="s">
        <v>11104</v>
      </c>
      <c r="C2077" s="1" t="s">
        <v>2480</v>
      </c>
      <c r="D2077" s="1" t="s">
        <v>23</v>
      </c>
      <c r="E2077" s="1" t="s">
        <v>5067</v>
      </c>
      <c r="F2077" s="1" t="s">
        <v>10859</v>
      </c>
      <c r="G2077" s="1" t="s">
        <v>733</v>
      </c>
      <c r="H2077" s="1" t="s">
        <v>733</v>
      </c>
      <c r="I2077" s="1" t="s">
        <v>733</v>
      </c>
      <c r="J2077" s="1" t="s">
        <v>733</v>
      </c>
      <c r="K2077" s="1" t="s">
        <v>733</v>
      </c>
      <c r="L2077" s="1" t="s">
        <v>11105</v>
      </c>
      <c r="M2077" s="1" t="s">
        <v>11103</v>
      </c>
      <c r="N2077" s="1" t="s">
        <v>11106</v>
      </c>
      <c r="O2077" s="1" t="s">
        <v>3364</v>
      </c>
      <c r="P2077" s="1" t="s">
        <v>4240</v>
      </c>
      <c r="Q2077" s="1" t="s">
        <v>733</v>
      </c>
      <c r="R2077" s="1" t="s">
        <v>733</v>
      </c>
      <c r="S2077" s="1" t="s">
        <v>2482</v>
      </c>
      <c r="T2077" s="1" t="s">
        <v>2483</v>
      </c>
      <c r="U2077" s="1" t="s">
        <v>11107</v>
      </c>
    </row>
    <row r="2078" s="3" customFormat="1" spans="1:21">
      <c r="A2078" s="1" t="s">
        <v>11108</v>
      </c>
      <c r="B2078" s="1" t="s">
        <v>11109</v>
      </c>
      <c r="C2078" s="1" t="s">
        <v>2480</v>
      </c>
      <c r="D2078" s="1" t="s">
        <v>23</v>
      </c>
      <c r="E2078" s="1" t="s">
        <v>5067</v>
      </c>
      <c r="F2078" s="1" t="s">
        <v>10859</v>
      </c>
      <c r="G2078" s="1" t="s">
        <v>733</v>
      </c>
      <c r="H2078" s="1" t="s">
        <v>733</v>
      </c>
      <c r="I2078" s="1" t="s">
        <v>733</v>
      </c>
      <c r="J2078" s="1" t="s">
        <v>733</v>
      </c>
      <c r="K2078" s="1" t="s">
        <v>733</v>
      </c>
      <c r="L2078" s="1" t="s">
        <v>11110</v>
      </c>
      <c r="M2078" s="1" t="s">
        <v>11108</v>
      </c>
      <c r="N2078" s="1" t="s">
        <v>2750</v>
      </c>
      <c r="O2078" s="1" t="s">
        <v>1003</v>
      </c>
      <c r="P2078" s="1" t="s">
        <v>1064</v>
      </c>
      <c r="Q2078" s="1" t="s">
        <v>733</v>
      </c>
      <c r="R2078" s="1" t="s">
        <v>733</v>
      </c>
      <c r="S2078" s="1" t="s">
        <v>2482</v>
      </c>
      <c r="T2078" s="1" t="s">
        <v>2483</v>
      </c>
      <c r="U2078" s="1" t="s">
        <v>11111</v>
      </c>
    </row>
    <row r="2079" s="3" customFormat="1" spans="1:21">
      <c r="A2079" s="1" t="s">
        <v>11112</v>
      </c>
      <c r="B2079" s="1" t="s">
        <v>11113</v>
      </c>
      <c r="C2079" s="1" t="s">
        <v>2480</v>
      </c>
      <c r="D2079" s="1" t="s">
        <v>23</v>
      </c>
      <c r="E2079" s="1" t="s">
        <v>5067</v>
      </c>
      <c r="F2079" s="1" t="s">
        <v>10859</v>
      </c>
      <c r="G2079" s="1" t="s">
        <v>733</v>
      </c>
      <c r="H2079" s="1" t="s">
        <v>733</v>
      </c>
      <c r="I2079" s="1" t="s">
        <v>733</v>
      </c>
      <c r="J2079" s="1" t="s">
        <v>733</v>
      </c>
      <c r="K2079" s="1" t="s">
        <v>733</v>
      </c>
      <c r="L2079" s="1" t="s">
        <v>11114</v>
      </c>
      <c r="M2079" s="1" t="s">
        <v>11112</v>
      </c>
      <c r="N2079" s="1" t="s">
        <v>779</v>
      </c>
      <c r="O2079" s="1" t="s">
        <v>779</v>
      </c>
      <c r="P2079" s="1" t="s">
        <v>11115</v>
      </c>
      <c r="Q2079" s="1" t="s">
        <v>733</v>
      </c>
      <c r="R2079" s="1" t="s">
        <v>733</v>
      </c>
      <c r="S2079" s="1" t="s">
        <v>2482</v>
      </c>
      <c r="T2079" s="1" t="s">
        <v>2483</v>
      </c>
      <c r="U2079" s="1" t="s">
        <v>11116</v>
      </c>
    </row>
    <row r="2080" s="3" customFormat="1" spans="1:21">
      <c r="A2080" s="1" t="s">
        <v>11117</v>
      </c>
      <c r="B2080" s="1" t="s">
        <v>11118</v>
      </c>
      <c r="C2080" s="1" t="s">
        <v>2480</v>
      </c>
      <c r="D2080" s="1" t="s">
        <v>23</v>
      </c>
      <c r="E2080" s="1" t="s">
        <v>5067</v>
      </c>
      <c r="F2080" s="1" t="s">
        <v>10859</v>
      </c>
      <c r="G2080" s="1" t="s">
        <v>733</v>
      </c>
      <c r="H2080" s="1" t="s">
        <v>733</v>
      </c>
      <c r="I2080" s="1" t="s">
        <v>733</v>
      </c>
      <c r="J2080" s="1" t="s">
        <v>733</v>
      </c>
      <c r="K2080" s="1" t="s">
        <v>733</v>
      </c>
      <c r="L2080" s="1" t="s">
        <v>11119</v>
      </c>
      <c r="M2080" s="1" t="s">
        <v>11117</v>
      </c>
      <c r="N2080" s="1" t="s">
        <v>1003</v>
      </c>
      <c r="O2080" s="1" t="s">
        <v>1003</v>
      </c>
      <c r="P2080" s="1" t="s">
        <v>7218</v>
      </c>
      <c r="Q2080" s="1" t="s">
        <v>733</v>
      </c>
      <c r="R2080" s="1" t="s">
        <v>733</v>
      </c>
      <c r="S2080" s="1" t="s">
        <v>2482</v>
      </c>
      <c r="T2080" s="1" t="s">
        <v>2483</v>
      </c>
      <c r="U2080" s="1" t="s">
        <v>11120</v>
      </c>
    </row>
    <row r="2081" s="3" customFormat="1" spans="1:21">
      <c r="A2081" s="1" t="s">
        <v>11121</v>
      </c>
      <c r="B2081" s="1" t="s">
        <v>11122</v>
      </c>
      <c r="C2081" s="1" t="s">
        <v>2480</v>
      </c>
      <c r="D2081" s="1" t="s">
        <v>23</v>
      </c>
      <c r="E2081" s="1" t="s">
        <v>5067</v>
      </c>
      <c r="F2081" s="1" t="s">
        <v>10859</v>
      </c>
      <c r="G2081" s="1" t="s">
        <v>733</v>
      </c>
      <c r="H2081" s="1" t="s">
        <v>733</v>
      </c>
      <c r="I2081" s="1" t="s">
        <v>733</v>
      </c>
      <c r="J2081" s="1" t="s">
        <v>733</v>
      </c>
      <c r="K2081" s="1" t="s">
        <v>733</v>
      </c>
      <c r="L2081" s="1" t="s">
        <v>11123</v>
      </c>
      <c r="M2081" s="1" t="s">
        <v>11121</v>
      </c>
      <c r="N2081" s="1" t="s">
        <v>2739</v>
      </c>
      <c r="O2081" s="1" t="s">
        <v>2739</v>
      </c>
      <c r="P2081" s="1" t="s">
        <v>9808</v>
      </c>
      <c r="Q2081" s="1" t="s">
        <v>733</v>
      </c>
      <c r="R2081" s="1" t="s">
        <v>733</v>
      </c>
      <c r="S2081" s="1" t="s">
        <v>2482</v>
      </c>
      <c r="T2081" s="1" t="s">
        <v>2483</v>
      </c>
      <c r="U2081" s="1" t="s">
        <v>11124</v>
      </c>
    </row>
    <row r="2082" s="3" customFormat="1" spans="1:21">
      <c r="A2082" s="1" t="s">
        <v>11125</v>
      </c>
      <c r="B2082" s="1" t="s">
        <v>11126</v>
      </c>
      <c r="C2082" s="1" t="s">
        <v>2480</v>
      </c>
      <c r="D2082" s="1" t="s">
        <v>23</v>
      </c>
      <c r="E2082" s="1" t="s">
        <v>5067</v>
      </c>
      <c r="F2082" s="1" t="s">
        <v>10859</v>
      </c>
      <c r="G2082" s="1" t="s">
        <v>733</v>
      </c>
      <c r="H2082" s="1" t="s">
        <v>733</v>
      </c>
      <c r="I2082" s="1" t="s">
        <v>733</v>
      </c>
      <c r="J2082" s="1" t="s">
        <v>733</v>
      </c>
      <c r="K2082" s="1" t="s">
        <v>733</v>
      </c>
      <c r="L2082" s="1" t="s">
        <v>11127</v>
      </c>
      <c r="M2082" s="1" t="s">
        <v>11125</v>
      </c>
      <c r="N2082" s="1" t="s">
        <v>11128</v>
      </c>
      <c r="O2082" s="1" t="s">
        <v>2392</v>
      </c>
      <c r="P2082" s="1" t="s">
        <v>590</v>
      </c>
      <c r="Q2082" s="1" t="s">
        <v>733</v>
      </c>
      <c r="R2082" s="1" t="s">
        <v>733</v>
      </c>
      <c r="S2082" s="1" t="s">
        <v>2482</v>
      </c>
      <c r="T2082" s="1" t="s">
        <v>2483</v>
      </c>
      <c r="U2082" s="1" t="s">
        <v>11129</v>
      </c>
    </row>
    <row r="2083" s="3" customFormat="1" spans="1:21">
      <c r="A2083" s="1" t="s">
        <v>11130</v>
      </c>
      <c r="B2083" s="1" t="s">
        <v>11131</v>
      </c>
      <c r="C2083" s="1" t="s">
        <v>2480</v>
      </c>
      <c r="D2083" s="1" t="s">
        <v>23</v>
      </c>
      <c r="E2083" s="1" t="s">
        <v>5067</v>
      </c>
      <c r="F2083" s="1" t="s">
        <v>11132</v>
      </c>
      <c r="G2083" s="1" t="s">
        <v>733</v>
      </c>
      <c r="H2083" s="1" t="s">
        <v>733</v>
      </c>
      <c r="I2083" s="1" t="s">
        <v>733</v>
      </c>
      <c r="J2083" s="1" t="s">
        <v>733</v>
      </c>
      <c r="K2083" s="1" t="s">
        <v>733</v>
      </c>
      <c r="L2083" s="1" t="s">
        <v>11133</v>
      </c>
      <c r="M2083" s="1" t="s">
        <v>11130</v>
      </c>
      <c r="N2083" s="1" t="s">
        <v>8724</v>
      </c>
      <c r="O2083" s="1" t="s">
        <v>8724</v>
      </c>
      <c r="P2083" s="1" t="s">
        <v>2280</v>
      </c>
      <c r="Q2083" s="1" t="s">
        <v>733</v>
      </c>
      <c r="R2083" s="1" t="s">
        <v>733</v>
      </c>
      <c r="S2083" s="1" t="s">
        <v>2482</v>
      </c>
      <c r="T2083" s="1" t="s">
        <v>2483</v>
      </c>
      <c r="U2083" s="1" t="s">
        <v>11134</v>
      </c>
    </row>
    <row r="2084" s="3" customFormat="1" spans="1:21">
      <c r="A2084" s="1" t="s">
        <v>11135</v>
      </c>
      <c r="B2084" s="1" t="s">
        <v>11136</v>
      </c>
      <c r="C2084" s="1" t="s">
        <v>11137</v>
      </c>
      <c r="D2084" s="1" t="s">
        <v>23</v>
      </c>
      <c r="E2084" s="1" t="s">
        <v>5067</v>
      </c>
      <c r="F2084" s="1" t="s">
        <v>10859</v>
      </c>
      <c r="G2084" s="1" t="s">
        <v>733</v>
      </c>
      <c r="H2084" s="1" t="s">
        <v>733</v>
      </c>
      <c r="I2084" s="1" t="s">
        <v>733</v>
      </c>
      <c r="J2084" s="1" t="s">
        <v>733</v>
      </c>
      <c r="K2084" s="1" t="s">
        <v>733</v>
      </c>
      <c r="L2084" s="1" t="s">
        <v>11138</v>
      </c>
      <c r="M2084" s="1" t="s">
        <v>11135</v>
      </c>
      <c r="N2084" s="1" t="s">
        <v>3262</v>
      </c>
      <c r="O2084" s="1" t="s">
        <v>3262</v>
      </c>
      <c r="P2084" s="1" t="s">
        <v>4592</v>
      </c>
      <c r="Q2084" s="1" t="s">
        <v>733</v>
      </c>
      <c r="R2084" s="1" t="s">
        <v>733</v>
      </c>
      <c r="S2084" s="1" t="s">
        <v>11139</v>
      </c>
      <c r="T2084" s="1" t="s">
        <v>11140</v>
      </c>
      <c r="U2084" s="1" t="s">
        <v>11141</v>
      </c>
    </row>
    <row r="2085" s="3" customFormat="1" spans="1:21">
      <c r="A2085" s="1" t="s">
        <v>11142</v>
      </c>
      <c r="B2085" s="1" t="s">
        <v>11143</v>
      </c>
      <c r="C2085" s="1" t="s">
        <v>11137</v>
      </c>
      <c r="D2085" s="1" t="s">
        <v>23</v>
      </c>
      <c r="E2085" s="1" t="s">
        <v>5067</v>
      </c>
      <c r="F2085" s="1" t="s">
        <v>10859</v>
      </c>
      <c r="G2085" s="1" t="s">
        <v>733</v>
      </c>
      <c r="H2085" s="1" t="s">
        <v>733</v>
      </c>
      <c r="I2085" s="1" t="s">
        <v>733</v>
      </c>
      <c r="J2085" s="1" t="s">
        <v>733</v>
      </c>
      <c r="K2085" s="1" t="s">
        <v>733</v>
      </c>
      <c r="L2085" s="1" t="s">
        <v>11144</v>
      </c>
      <c r="M2085" s="1" t="s">
        <v>11142</v>
      </c>
      <c r="N2085" s="1" t="s">
        <v>11145</v>
      </c>
      <c r="O2085" s="1" t="s">
        <v>2579</v>
      </c>
      <c r="P2085" s="1" t="s">
        <v>4476</v>
      </c>
      <c r="Q2085" s="1" t="s">
        <v>733</v>
      </c>
      <c r="R2085" s="1" t="s">
        <v>733</v>
      </c>
      <c r="S2085" s="1" t="s">
        <v>11139</v>
      </c>
      <c r="T2085" s="1" t="s">
        <v>11140</v>
      </c>
      <c r="U2085" s="1" t="s">
        <v>11146</v>
      </c>
    </row>
    <row r="2086" s="3" customFormat="1" spans="1:21">
      <c r="A2086" s="1" t="s">
        <v>11147</v>
      </c>
      <c r="B2086" s="1" t="s">
        <v>11148</v>
      </c>
      <c r="C2086" s="1" t="s">
        <v>11137</v>
      </c>
      <c r="D2086" s="1" t="s">
        <v>23</v>
      </c>
      <c r="E2086" s="1" t="s">
        <v>5067</v>
      </c>
      <c r="F2086" s="1" t="s">
        <v>10859</v>
      </c>
      <c r="G2086" s="1" t="s">
        <v>733</v>
      </c>
      <c r="H2086" s="1" t="s">
        <v>733</v>
      </c>
      <c r="I2086" s="1" t="s">
        <v>733</v>
      </c>
      <c r="J2086" s="1" t="s">
        <v>733</v>
      </c>
      <c r="K2086" s="1" t="s">
        <v>733</v>
      </c>
      <c r="L2086" s="1" t="s">
        <v>11149</v>
      </c>
      <c r="M2086" s="1" t="s">
        <v>11147</v>
      </c>
      <c r="N2086" s="1" t="s">
        <v>3270</v>
      </c>
      <c r="O2086" s="1" t="s">
        <v>3270</v>
      </c>
      <c r="P2086" s="1" t="s">
        <v>6209</v>
      </c>
      <c r="Q2086" s="1" t="s">
        <v>733</v>
      </c>
      <c r="R2086" s="1" t="s">
        <v>733</v>
      </c>
      <c r="S2086" s="1" t="s">
        <v>11139</v>
      </c>
      <c r="T2086" s="1" t="s">
        <v>11140</v>
      </c>
      <c r="U2086" s="1" t="s">
        <v>11150</v>
      </c>
    </row>
    <row r="2087" s="3" customFormat="1" spans="1:21">
      <c r="A2087" s="1" t="s">
        <v>11151</v>
      </c>
      <c r="B2087" s="1" t="s">
        <v>11152</v>
      </c>
      <c r="C2087" s="1" t="s">
        <v>11137</v>
      </c>
      <c r="D2087" s="1" t="s">
        <v>23</v>
      </c>
      <c r="E2087" s="1" t="s">
        <v>5067</v>
      </c>
      <c r="F2087" s="1" t="s">
        <v>10859</v>
      </c>
      <c r="G2087" s="1" t="s">
        <v>733</v>
      </c>
      <c r="H2087" s="1" t="s">
        <v>733</v>
      </c>
      <c r="I2087" s="1" t="s">
        <v>733</v>
      </c>
      <c r="J2087" s="1" t="s">
        <v>733</v>
      </c>
      <c r="K2087" s="1" t="s">
        <v>733</v>
      </c>
      <c r="L2087" s="1" t="s">
        <v>11153</v>
      </c>
      <c r="M2087" s="1" t="s">
        <v>11151</v>
      </c>
      <c r="N2087" s="1" t="s">
        <v>2750</v>
      </c>
      <c r="O2087" s="1" t="s">
        <v>2750</v>
      </c>
      <c r="P2087" s="1" t="s">
        <v>6710</v>
      </c>
      <c r="Q2087" s="1" t="s">
        <v>733</v>
      </c>
      <c r="R2087" s="1" t="s">
        <v>733</v>
      </c>
      <c r="S2087" s="1" t="s">
        <v>11139</v>
      </c>
      <c r="T2087" s="1" t="s">
        <v>11140</v>
      </c>
      <c r="U2087" s="1" t="s">
        <v>11154</v>
      </c>
    </row>
    <row r="2088" s="3" customFormat="1" spans="1:21">
      <c r="A2088" s="1" t="s">
        <v>11155</v>
      </c>
      <c r="B2088" s="1" t="s">
        <v>11156</v>
      </c>
      <c r="C2088" s="1" t="s">
        <v>3957</v>
      </c>
      <c r="D2088" s="1" t="s">
        <v>23</v>
      </c>
      <c r="E2088" s="1" t="s">
        <v>5067</v>
      </c>
      <c r="F2088" s="1" t="s">
        <v>10859</v>
      </c>
      <c r="G2088" s="1" t="s">
        <v>733</v>
      </c>
      <c r="H2088" s="1" t="s">
        <v>733</v>
      </c>
      <c r="I2088" s="1" t="s">
        <v>733</v>
      </c>
      <c r="J2088" s="1" t="s">
        <v>733</v>
      </c>
      <c r="K2088" s="1" t="s">
        <v>733</v>
      </c>
      <c r="L2088" s="1" t="s">
        <v>11157</v>
      </c>
      <c r="M2088" s="1" t="s">
        <v>11155</v>
      </c>
      <c r="N2088" s="1" t="s">
        <v>10807</v>
      </c>
      <c r="O2088" s="1" t="s">
        <v>10807</v>
      </c>
      <c r="P2088" s="1" t="s">
        <v>4476</v>
      </c>
      <c r="Q2088" s="1" t="s">
        <v>733</v>
      </c>
      <c r="R2088" s="1" t="s">
        <v>733</v>
      </c>
      <c r="S2088" s="1" t="s">
        <v>3960</v>
      </c>
      <c r="T2088" s="1" t="s">
        <v>3961</v>
      </c>
      <c r="U2088" s="1" t="s">
        <v>11158</v>
      </c>
    </row>
    <row r="2089" s="3" customFormat="1" spans="1:21">
      <c r="A2089" s="1" t="s">
        <v>11159</v>
      </c>
      <c r="B2089" s="1" t="s">
        <v>11160</v>
      </c>
      <c r="C2089" s="1" t="s">
        <v>11161</v>
      </c>
      <c r="D2089" s="1" t="s">
        <v>23</v>
      </c>
      <c r="E2089" s="1" t="s">
        <v>5067</v>
      </c>
      <c r="F2089" s="1" t="s">
        <v>10859</v>
      </c>
      <c r="G2089" s="1" t="s">
        <v>733</v>
      </c>
      <c r="H2089" s="1" t="s">
        <v>733</v>
      </c>
      <c r="I2089" s="1" t="s">
        <v>733</v>
      </c>
      <c r="J2089" s="1" t="s">
        <v>733</v>
      </c>
      <c r="K2089" s="1" t="s">
        <v>733</v>
      </c>
      <c r="L2089" s="1" t="s">
        <v>11162</v>
      </c>
      <c r="M2089" s="1" t="s">
        <v>11159</v>
      </c>
      <c r="N2089" s="1" t="s">
        <v>4392</v>
      </c>
      <c r="O2089" s="1" t="s">
        <v>4392</v>
      </c>
      <c r="P2089" s="1" t="s">
        <v>5791</v>
      </c>
      <c r="Q2089" s="1" t="s">
        <v>733</v>
      </c>
      <c r="R2089" s="1" t="s">
        <v>733</v>
      </c>
      <c r="S2089" s="1" t="s">
        <v>11163</v>
      </c>
      <c r="T2089" s="1" t="s">
        <v>11164</v>
      </c>
      <c r="U2089" s="1" t="s">
        <v>11165</v>
      </c>
    </row>
    <row r="2090" s="3" customFormat="1" spans="1:21">
      <c r="A2090" s="1" t="s">
        <v>11166</v>
      </c>
      <c r="B2090" s="1" t="s">
        <v>11167</v>
      </c>
      <c r="C2090" s="1" t="s">
        <v>11168</v>
      </c>
      <c r="D2090" s="1" t="s">
        <v>23</v>
      </c>
      <c r="E2090" s="1" t="s">
        <v>5067</v>
      </c>
      <c r="F2090" s="1" t="s">
        <v>10864</v>
      </c>
      <c r="G2090" s="1" t="s">
        <v>733</v>
      </c>
      <c r="H2090" s="1" t="s">
        <v>733</v>
      </c>
      <c r="I2090" s="1" t="s">
        <v>733</v>
      </c>
      <c r="J2090" s="1" t="s">
        <v>733</v>
      </c>
      <c r="K2090" s="1" t="s">
        <v>733</v>
      </c>
      <c r="L2090" s="1" t="s">
        <v>11169</v>
      </c>
      <c r="M2090" s="1" t="s">
        <v>11166</v>
      </c>
      <c r="N2090" s="1" t="s">
        <v>11170</v>
      </c>
      <c r="O2090" s="1" t="s">
        <v>2392</v>
      </c>
      <c r="P2090" s="1" t="s">
        <v>963</v>
      </c>
      <c r="Q2090" s="1" t="s">
        <v>733</v>
      </c>
      <c r="R2090" s="1" t="s">
        <v>733</v>
      </c>
      <c r="S2090" s="1" t="s">
        <v>733</v>
      </c>
      <c r="T2090" s="1" t="s">
        <v>733</v>
      </c>
      <c r="U2090" s="1" t="s">
        <v>11171</v>
      </c>
    </row>
    <row r="2091" s="3" customFormat="1" spans="1:21">
      <c r="A2091" s="1" t="s">
        <v>11172</v>
      </c>
      <c r="B2091" s="1" t="s">
        <v>11173</v>
      </c>
      <c r="C2091" s="1" t="s">
        <v>11168</v>
      </c>
      <c r="D2091" s="1" t="s">
        <v>23</v>
      </c>
      <c r="E2091" s="1" t="s">
        <v>5067</v>
      </c>
      <c r="F2091" s="1" t="s">
        <v>10859</v>
      </c>
      <c r="G2091" s="1" t="s">
        <v>733</v>
      </c>
      <c r="H2091" s="1" t="s">
        <v>733</v>
      </c>
      <c r="I2091" s="1" t="s">
        <v>733</v>
      </c>
      <c r="J2091" s="1" t="s">
        <v>733</v>
      </c>
      <c r="K2091" s="1" t="s">
        <v>733</v>
      </c>
      <c r="L2091" s="1" t="s">
        <v>11174</v>
      </c>
      <c r="M2091" s="1" t="s">
        <v>11172</v>
      </c>
      <c r="N2091" s="1" t="s">
        <v>11175</v>
      </c>
      <c r="O2091" s="1" t="s">
        <v>1844</v>
      </c>
      <c r="P2091" s="1" t="s">
        <v>450</v>
      </c>
      <c r="Q2091" s="1" t="s">
        <v>733</v>
      </c>
      <c r="R2091" s="1" t="s">
        <v>733</v>
      </c>
      <c r="S2091" s="1" t="s">
        <v>733</v>
      </c>
      <c r="T2091" s="1" t="s">
        <v>733</v>
      </c>
      <c r="U2091" s="1" t="s">
        <v>11176</v>
      </c>
    </row>
    <row r="2092" s="3" customFormat="1" spans="1:21">
      <c r="A2092" s="1" t="s">
        <v>11177</v>
      </c>
      <c r="B2092" s="1" t="s">
        <v>11178</v>
      </c>
      <c r="C2092" s="1" t="s">
        <v>11179</v>
      </c>
      <c r="D2092" s="1" t="s">
        <v>23</v>
      </c>
      <c r="E2092" s="1" t="s">
        <v>5067</v>
      </c>
      <c r="F2092" s="1" t="s">
        <v>10859</v>
      </c>
      <c r="G2092" s="1" t="s">
        <v>733</v>
      </c>
      <c r="H2092" s="1" t="s">
        <v>733</v>
      </c>
      <c r="I2092" s="1" t="s">
        <v>733</v>
      </c>
      <c r="J2092" s="1" t="s">
        <v>733</v>
      </c>
      <c r="K2092" s="1" t="s">
        <v>733</v>
      </c>
      <c r="L2092" s="1" t="s">
        <v>11180</v>
      </c>
      <c r="M2092" s="1" t="s">
        <v>11177</v>
      </c>
      <c r="N2092" s="1" t="s">
        <v>712</v>
      </c>
      <c r="O2092" s="1" t="s">
        <v>712</v>
      </c>
      <c r="P2092" s="1" t="s">
        <v>10968</v>
      </c>
      <c r="Q2092" s="1" t="s">
        <v>733</v>
      </c>
      <c r="R2092" s="1" t="s">
        <v>733</v>
      </c>
      <c r="S2092" s="1" t="s">
        <v>4117</v>
      </c>
      <c r="T2092" s="1" t="s">
        <v>4118</v>
      </c>
      <c r="U2092" s="1" t="s">
        <v>11181</v>
      </c>
    </row>
    <row r="2093" s="3" customFormat="1" spans="1:21">
      <c r="A2093" s="1" t="s">
        <v>11182</v>
      </c>
      <c r="B2093" s="1" t="s">
        <v>11183</v>
      </c>
      <c r="C2093" s="1" t="s">
        <v>11184</v>
      </c>
      <c r="D2093" s="1" t="s">
        <v>23</v>
      </c>
      <c r="E2093" s="1" t="s">
        <v>5067</v>
      </c>
      <c r="F2093" s="1" t="s">
        <v>10859</v>
      </c>
      <c r="G2093" s="1" t="s">
        <v>733</v>
      </c>
      <c r="H2093" s="1" t="s">
        <v>733</v>
      </c>
      <c r="I2093" s="1" t="s">
        <v>733</v>
      </c>
      <c r="J2093" s="1" t="s">
        <v>733</v>
      </c>
      <c r="K2093" s="1" t="s">
        <v>733</v>
      </c>
      <c r="L2093" s="1" t="s">
        <v>11185</v>
      </c>
      <c r="M2093" s="1" t="s">
        <v>11182</v>
      </c>
      <c r="N2093" s="1" t="s">
        <v>4653</v>
      </c>
      <c r="O2093" s="1" t="s">
        <v>4653</v>
      </c>
      <c r="P2093" s="1" t="s">
        <v>5077</v>
      </c>
      <c r="Q2093" s="1" t="s">
        <v>733</v>
      </c>
      <c r="R2093" s="1" t="s">
        <v>733</v>
      </c>
      <c r="S2093" s="1" t="s">
        <v>11186</v>
      </c>
      <c r="T2093" s="1" t="s">
        <v>11187</v>
      </c>
      <c r="U2093" s="1" t="s">
        <v>11188</v>
      </c>
    </row>
    <row r="2094" s="3" customFormat="1" spans="1:21">
      <c r="A2094" s="1" t="s">
        <v>11189</v>
      </c>
      <c r="B2094" s="1" t="s">
        <v>11190</v>
      </c>
      <c r="C2094" s="1" t="s">
        <v>11191</v>
      </c>
      <c r="D2094" s="1" t="s">
        <v>23</v>
      </c>
      <c r="E2094" s="1" t="s">
        <v>5067</v>
      </c>
      <c r="F2094" s="1" t="s">
        <v>10859</v>
      </c>
      <c r="G2094" s="1" t="s">
        <v>733</v>
      </c>
      <c r="H2094" s="1" t="s">
        <v>733</v>
      </c>
      <c r="I2094" s="1" t="s">
        <v>733</v>
      </c>
      <c r="J2094" s="1" t="s">
        <v>733</v>
      </c>
      <c r="K2094" s="1" t="s">
        <v>733</v>
      </c>
      <c r="L2094" s="1" t="s">
        <v>11192</v>
      </c>
      <c r="M2094" s="1" t="s">
        <v>11189</v>
      </c>
      <c r="N2094" s="1" t="s">
        <v>712</v>
      </c>
      <c r="O2094" s="1" t="s">
        <v>712</v>
      </c>
      <c r="P2094" s="1" t="s">
        <v>4574</v>
      </c>
      <c r="Q2094" s="1" t="s">
        <v>733</v>
      </c>
      <c r="R2094" s="1" t="s">
        <v>733</v>
      </c>
      <c r="S2094" s="1" t="s">
        <v>733</v>
      </c>
      <c r="T2094" s="1" t="s">
        <v>733</v>
      </c>
      <c r="U2094" s="1" t="s">
        <v>11193</v>
      </c>
    </row>
    <row r="2095" s="3" customFormat="1" spans="1:21">
      <c r="A2095" s="1" t="s">
        <v>11194</v>
      </c>
      <c r="B2095" s="1" t="s">
        <v>11195</v>
      </c>
      <c r="C2095" s="1" t="s">
        <v>11191</v>
      </c>
      <c r="D2095" s="1" t="s">
        <v>23</v>
      </c>
      <c r="E2095" s="1" t="s">
        <v>5067</v>
      </c>
      <c r="F2095" s="1" t="s">
        <v>10859</v>
      </c>
      <c r="G2095" s="1" t="s">
        <v>733</v>
      </c>
      <c r="H2095" s="1" t="s">
        <v>733</v>
      </c>
      <c r="I2095" s="1" t="s">
        <v>733</v>
      </c>
      <c r="J2095" s="1" t="s">
        <v>733</v>
      </c>
      <c r="K2095" s="1" t="s">
        <v>733</v>
      </c>
      <c r="L2095" s="1" t="s">
        <v>11196</v>
      </c>
      <c r="M2095" s="1" t="s">
        <v>11194</v>
      </c>
      <c r="N2095" s="1" t="s">
        <v>712</v>
      </c>
      <c r="O2095" s="1" t="s">
        <v>712</v>
      </c>
      <c r="P2095" s="1" t="s">
        <v>445</v>
      </c>
      <c r="Q2095" s="1" t="s">
        <v>733</v>
      </c>
      <c r="R2095" s="1" t="s">
        <v>733</v>
      </c>
      <c r="S2095" s="1" t="s">
        <v>733</v>
      </c>
      <c r="T2095" s="1" t="s">
        <v>733</v>
      </c>
      <c r="U2095" s="1" t="s">
        <v>11197</v>
      </c>
    </row>
    <row r="2096" s="3" customFormat="1" spans="1:21">
      <c r="A2096" s="1" t="s">
        <v>11198</v>
      </c>
      <c r="B2096" s="1" t="s">
        <v>11199</v>
      </c>
      <c r="C2096" s="1" t="s">
        <v>11191</v>
      </c>
      <c r="D2096" s="1" t="s">
        <v>23</v>
      </c>
      <c r="E2096" s="1" t="s">
        <v>5067</v>
      </c>
      <c r="F2096" s="1" t="s">
        <v>10859</v>
      </c>
      <c r="G2096" s="1" t="s">
        <v>733</v>
      </c>
      <c r="H2096" s="1" t="s">
        <v>733</v>
      </c>
      <c r="I2096" s="1" t="s">
        <v>733</v>
      </c>
      <c r="J2096" s="1" t="s">
        <v>733</v>
      </c>
      <c r="K2096" s="1" t="s">
        <v>733</v>
      </c>
      <c r="L2096" s="1" t="s">
        <v>11200</v>
      </c>
      <c r="M2096" s="1" t="s">
        <v>11198</v>
      </c>
      <c r="N2096" s="1" t="s">
        <v>712</v>
      </c>
      <c r="O2096" s="1" t="s">
        <v>712</v>
      </c>
      <c r="P2096" s="1" t="s">
        <v>5870</v>
      </c>
      <c r="Q2096" s="1" t="s">
        <v>733</v>
      </c>
      <c r="R2096" s="1" t="s">
        <v>733</v>
      </c>
      <c r="S2096" s="1" t="s">
        <v>733</v>
      </c>
      <c r="T2096" s="1" t="s">
        <v>733</v>
      </c>
      <c r="U2096" s="1" t="s">
        <v>11201</v>
      </c>
    </row>
    <row r="2097" s="3" customFormat="1" spans="1:21">
      <c r="A2097" s="1" t="s">
        <v>11202</v>
      </c>
      <c r="B2097" s="1" t="s">
        <v>11203</v>
      </c>
      <c r="C2097" s="1" t="s">
        <v>11204</v>
      </c>
      <c r="D2097" s="1" t="s">
        <v>23</v>
      </c>
      <c r="E2097" s="1" t="s">
        <v>5067</v>
      </c>
      <c r="F2097" s="1" t="s">
        <v>11205</v>
      </c>
      <c r="G2097" s="1" t="s">
        <v>733</v>
      </c>
      <c r="H2097" s="1" t="s">
        <v>733</v>
      </c>
      <c r="I2097" s="1" t="s">
        <v>733</v>
      </c>
      <c r="J2097" s="1" t="s">
        <v>733</v>
      </c>
      <c r="K2097" s="1" t="s">
        <v>733</v>
      </c>
      <c r="L2097" s="1" t="s">
        <v>11206</v>
      </c>
      <c r="M2097" s="1" t="s">
        <v>11202</v>
      </c>
      <c r="N2097" s="1" t="s">
        <v>1861</v>
      </c>
      <c r="O2097" s="1" t="s">
        <v>1861</v>
      </c>
      <c r="P2097" s="1" t="s">
        <v>191</v>
      </c>
      <c r="Q2097" s="1" t="s">
        <v>733</v>
      </c>
      <c r="R2097" s="1" t="s">
        <v>733</v>
      </c>
      <c r="S2097" s="1" t="s">
        <v>11207</v>
      </c>
      <c r="T2097" s="1" t="s">
        <v>11208</v>
      </c>
      <c r="U2097" s="1" t="s">
        <v>11209</v>
      </c>
    </row>
    <row r="2098" s="3" customFormat="1" spans="1:21">
      <c r="A2098" s="1" t="s">
        <v>11210</v>
      </c>
      <c r="B2098" s="1" t="s">
        <v>11211</v>
      </c>
      <c r="C2098" s="1" t="s">
        <v>11212</v>
      </c>
      <c r="D2098" s="1" t="s">
        <v>23</v>
      </c>
      <c r="E2098" s="1" t="s">
        <v>5067</v>
      </c>
      <c r="F2098" s="1" t="s">
        <v>11205</v>
      </c>
      <c r="G2098" s="1" t="s">
        <v>733</v>
      </c>
      <c r="H2098" s="1" t="s">
        <v>733</v>
      </c>
      <c r="I2098" s="1" t="s">
        <v>733</v>
      </c>
      <c r="J2098" s="1" t="s">
        <v>733</v>
      </c>
      <c r="K2098" s="1" t="s">
        <v>733</v>
      </c>
      <c r="L2098" s="1" t="s">
        <v>11213</v>
      </c>
      <c r="M2098" s="1" t="s">
        <v>11210</v>
      </c>
      <c r="N2098" s="1" t="s">
        <v>2579</v>
      </c>
      <c r="O2098" s="1" t="s">
        <v>3232</v>
      </c>
      <c r="P2098" s="1" t="s">
        <v>3517</v>
      </c>
      <c r="Q2098" s="1" t="s">
        <v>733</v>
      </c>
      <c r="R2098" s="1" t="s">
        <v>733</v>
      </c>
      <c r="S2098" s="1" t="s">
        <v>11214</v>
      </c>
      <c r="T2098" s="1" t="s">
        <v>11215</v>
      </c>
      <c r="U2098" s="1" t="s">
        <v>11216</v>
      </c>
    </row>
    <row r="2099" s="3" customFormat="1" spans="1:21">
      <c r="A2099" s="1" t="s">
        <v>11217</v>
      </c>
      <c r="B2099" s="1" t="s">
        <v>11218</v>
      </c>
      <c r="C2099" s="1" t="s">
        <v>2480</v>
      </c>
      <c r="D2099" s="1" t="s">
        <v>23</v>
      </c>
      <c r="E2099" s="1" t="s">
        <v>5067</v>
      </c>
      <c r="F2099" s="1" t="s">
        <v>11205</v>
      </c>
      <c r="G2099" s="1" t="s">
        <v>733</v>
      </c>
      <c r="H2099" s="1" t="s">
        <v>733</v>
      </c>
      <c r="I2099" s="1" t="s">
        <v>733</v>
      </c>
      <c r="J2099" s="1" t="s">
        <v>733</v>
      </c>
      <c r="K2099" s="1" t="s">
        <v>733</v>
      </c>
      <c r="L2099" s="1" t="s">
        <v>11219</v>
      </c>
      <c r="M2099" s="1" t="s">
        <v>11217</v>
      </c>
      <c r="N2099" s="1" t="s">
        <v>2463</v>
      </c>
      <c r="O2099" s="1" t="s">
        <v>2463</v>
      </c>
      <c r="P2099" s="1" t="s">
        <v>359</v>
      </c>
      <c r="Q2099" s="1" t="s">
        <v>733</v>
      </c>
      <c r="R2099" s="1" t="s">
        <v>733</v>
      </c>
      <c r="S2099" s="1" t="s">
        <v>2482</v>
      </c>
      <c r="T2099" s="1" t="s">
        <v>2483</v>
      </c>
      <c r="U2099" s="1" t="s">
        <v>11220</v>
      </c>
    </row>
    <row r="2100" s="3" customFormat="1" spans="1:21">
      <c r="A2100" s="1" t="s">
        <v>11221</v>
      </c>
      <c r="B2100" s="1" t="s">
        <v>11222</v>
      </c>
      <c r="C2100" s="1" t="s">
        <v>2480</v>
      </c>
      <c r="D2100" s="1" t="s">
        <v>23</v>
      </c>
      <c r="E2100" s="1" t="s">
        <v>5067</v>
      </c>
      <c r="F2100" s="1" t="s">
        <v>11205</v>
      </c>
      <c r="G2100" s="1" t="s">
        <v>733</v>
      </c>
      <c r="H2100" s="1" t="s">
        <v>733</v>
      </c>
      <c r="I2100" s="1" t="s">
        <v>733</v>
      </c>
      <c r="J2100" s="1" t="s">
        <v>733</v>
      </c>
      <c r="K2100" s="1" t="s">
        <v>733</v>
      </c>
      <c r="L2100" s="1" t="s">
        <v>11223</v>
      </c>
      <c r="M2100" s="1" t="s">
        <v>11221</v>
      </c>
      <c r="N2100" s="1" t="s">
        <v>1935</v>
      </c>
      <c r="O2100" s="1" t="s">
        <v>1935</v>
      </c>
      <c r="P2100" s="1" t="s">
        <v>11224</v>
      </c>
      <c r="Q2100" s="1" t="s">
        <v>733</v>
      </c>
      <c r="R2100" s="1" t="s">
        <v>733</v>
      </c>
      <c r="S2100" s="1" t="s">
        <v>2482</v>
      </c>
      <c r="T2100" s="1" t="s">
        <v>2483</v>
      </c>
      <c r="U2100" s="1" t="s">
        <v>11225</v>
      </c>
    </row>
    <row r="2101" s="3" customFormat="1" spans="1:21">
      <c r="A2101" s="1" t="s">
        <v>11226</v>
      </c>
      <c r="B2101" s="1" t="s">
        <v>11227</v>
      </c>
      <c r="C2101" s="1" t="s">
        <v>2480</v>
      </c>
      <c r="D2101" s="1" t="s">
        <v>23</v>
      </c>
      <c r="E2101" s="1" t="s">
        <v>5067</v>
      </c>
      <c r="F2101" s="1" t="s">
        <v>11205</v>
      </c>
      <c r="G2101" s="1" t="s">
        <v>733</v>
      </c>
      <c r="H2101" s="1" t="s">
        <v>733</v>
      </c>
      <c r="I2101" s="1" t="s">
        <v>733</v>
      </c>
      <c r="J2101" s="1" t="s">
        <v>733</v>
      </c>
      <c r="K2101" s="1" t="s">
        <v>733</v>
      </c>
      <c r="L2101" s="1" t="s">
        <v>11228</v>
      </c>
      <c r="M2101" s="1" t="s">
        <v>11226</v>
      </c>
      <c r="N2101" s="1" t="s">
        <v>731</v>
      </c>
      <c r="O2101" s="1" t="s">
        <v>731</v>
      </c>
      <c r="P2101" s="1" t="s">
        <v>1265</v>
      </c>
      <c r="Q2101" s="1" t="s">
        <v>733</v>
      </c>
      <c r="R2101" s="1" t="s">
        <v>733</v>
      </c>
      <c r="S2101" s="1" t="s">
        <v>2482</v>
      </c>
      <c r="T2101" s="1" t="s">
        <v>2483</v>
      </c>
      <c r="U2101" s="1" t="s">
        <v>11229</v>
      </c>
    </row>
    <row r="2102" s="3" customFormat="1" spans="1:21">
      <c r="A2102" s="1" t="s">
        <v>11230</v>
      </c>
      <c r="B2102" s="1" t="s">
        <v>11231</v>
      </c>
      <c r="C2102" s="1" t="s">
        <v>2480</v>
      </c>
      <c r="D2102" s="1" t="s">
        <v>23</v>
      </c>
      <c r="E2102" s="1" t="s">
        <v>5067</v>
      </c>
      <c r="F2102" s="1" t="s">
        <v>11205</v>
      </c>
      <c r="G2102" s="1" t="s">
        <v>733</v>
      </c>
      <c r="H2102" s="1" t="s">
        <v>733</v>
      </c>
      <c r="I2102" s="1" t="s">
        <v>733</v>
      </c>
      <c r="J2102" s="1" t="s">
        <v>733</v>
      </c>
      <c r="K2102" s="1" t="s">
        <v>733</v>
      </c>
      <c r="L2102" s="1" t="s">
        <v>11232</v>
      </c>
      <c r="M2102" s="1" t="s">
        <v>11230</v>
      </c>
      <c r="N2102" s="1" t="s">
        <v>11233</v>
      </c>
      <c r="O2102" s="1" t="s">
        <v>6815</v>
      </c>
      <c r="P2102" s="1" t="s">
        <v>409</v>
      </c>
      <c r="Q2102" s="1" t="s">
        <v>733</v>
      </c>
      <c r="R2102" s="1" t="s">
        <v>733</v>
      </c>
      <c r="S2102" s="1" t="s">
        <v>2482</v>
      </c>
      <c r="T2102" s="1" t="s">
        <v>2483</v>
      </c>
      <c r="U2102" s="1" t="s">
        <v>11234</v>
      </c>
    </row>
    <row r="2103" s="3" customFormat="1" spans="1:21">
      <c r="A2103" s="1" t="s">
        <v>11235</v>
      </c>
      <c r="B2103" s="1" t="s">
        <v>11236</v>
      </c>
      <c r="C2103" s="1" t="s">
        <v>2480</v>
      </c>
      <c r="D2103" s="1" t="s">
        <v>23</v>
      </c>
      <c r="E2103" s="1" t="s">
        <v>5067</v>
      </c>
      <c r="F2103" s="1" t="s">
        <v>11205</v>
      </c>
      <c r="G2103" s="1" t="s">
        <v>733</v>
      </c>
      <c r="H2103" s="1" t="s">
        <v>733</v>
      </c>
      <c r="I2103" s="1" t="s">
        <v>733</v>
      </c>
      <c r="J2103" s="1" t="s">
        <v>733</v>
      </c>
      <c r="K2103" s="1" t="s">
        <v>733</v>
      </c>
      <c r="L2103" s="1" t="s">
        <v>11237</v>
      </c>
      <c r="M2103" s="1" t="s">
        <v>11235</v>
      </c>
      <c r="N2103" s="1" t="s">
        <v>8695</v>
      </c>
      <c r="O2103" s="1" t="s">
        <v>11238</v>
      </c>
      <c r="P2103" s="1" t="s">
        <v>11239</v>
      </c>
      <c r="Q2103" s="1" t="s">
        <v>733</v>
      </c>
      <c r="R2103" s="1" t="s">
        <v>733</v>
      </c>
      <c r="S2103" s="1" t="s">
        <v>2482</v>
      </c>
      <c r="T2103" s="1" t="s">
        <v>2483</v>
      </c>
      <c r="U2103" s="1" t="s">
        <v>11240</v>
      </c>
    </row>
    <row r="2104" s="3" customFormat="1" spans="1:21">
      <c r="A2104" s="1" t="s">
        <v>11241</v>
      </c>
      <c r="B2104" s="1" t="s">
        <v>11242</v>
      </c>
      <c r="C2104" s="1" t="s">
        <v>11243</v>
      </c>
      <c r="D2104" s="1" t="s">
        <v>23</v>
      </c>
      <c r="E2104" s="1" t="s">
        <v>5067</v>
      </c>
      <c r="F2104" s="1" t="s">
        <v>11205</v>
      </c>
      <c r="G2104" s="1" t="s">
        <v>733</v>
      </c>
      <c r="H2104" s="1" t="s">
        <v>733</v>
      </c>
      <c r="I2104" s="1" t="s">
        <v>733</v>
      </c>
      <c r="J2104" s="1" t="s">
        <v>733</v>
      </c>
      <c r="K2104" s="1" t="s">
        <v>733</v>
      </c>
      <c r="L2104" s="1" t="s">
        <v>11244</v>
      </c>
      <c r="M2104" s="1" t="s">
        <v>11241</v>
      </c>
      <c r="N2104" s="1" t="s">
        <v>2529</v>
      </c>
      <c r="O2104" s="1" t="s">
        <v>11245</v>
      </c>
      <c r="P2104" s="1" t="s">
        <v>1169</v>
      </c>
      <c r="Q2104" s="1" t="s">
        <v>733</v>
      </c>
      <c r="R2104" s="1" t="s">
        <v>733</v>
      </c>
      <c r="S2104" s="1" t="s">
        <v>11246</v>
      </c>
      <c r="T2104" s="1" t="s">
        <v>11247</v>
      </c>
      <c r="U2104" s="1" t="s">
        <v>11248</v>
      </c>
    </row>
    <row r="2105" s="3" customFormat="1" spans="1:21">
      <c r="A2105" s="1" t="s">
        <v>11249</v>
      </c>
      <c r="B2105" s="1" t="s">
        <v>11250</v>
      </c>
      <c r="C2105" s="1" t="s">
        <v>11243</v>
      </c>
      <c r="D2105" s="1" t="s">
        <v>23</v>
      </c>
      <c r="E2105" s="1" t="s">
        <v>5067</v>
      </c>
      <c r="F2105" s="1" t="s">
        <v>11205</v>
      </c>
      <c r="G2105" s="1" t="s">
        <v>733</v>
      </c>
      <c r="H2105" s="1" t="s">
        <v>733</v>
      </c>
      <c r="I2105" s="1" t="s">
        <v>733</v>
      </c>
      <c r="J2105" s="1" t="s">
        <v>733</v>
      </c>
      <c r="K2105" s="1" t="s">
        <v>733</v>
      </c>
      <c r="L2105" s="1" t="s">
        <v>11251</v>
      </c>
      <c r="M2105" s="1" t="s">
        <v>11249</v>
      </c>
      <c r="N2105" s="1" t="s">
        <v>5944</v>
      </c>
      <c r="O2105" s="1" t="s">
        <v>11252</v>
      </c>
      <c r="P2105" s="1" t="s">
        <v>4310</v>
      </c>
      <c r="Q2105" s="1" t="s">
        <v>733</v>
      </c>
      <c r="R2105" s="1" t="s">
        <v>733</v>
      </c>
      <c r="S2105" s="1" t="s">
        <v>11246</v>
      </c>
      <c r="T2105" s="1" t="s">
        <v>11247</v>
      </c>
      <c r="U2105" s="1" t="s">
        <v>11253</v>
      </c>
    </row>
    <row r="2106" s="3" customFormat="1" spans="1:21">
      <c r="A2106" s="1" t="s">
        <v>11254</v>
      </c>
      <c r="B2106" s="1" t="s">
        <v>11255</v>
      </c>
      <c r="C2106" s="1" t="s">
        <v>11243</v>
      </c>
      <c r="D2106" s="1" t="s">
        <v>23</v>
      </c>
      <c r="E2106" s="1" t="s">
        <v>5067</v>
      </c>
      <c r="F2106" s="1" t="s">
        <v>11205</v>
      </c>
      <c r="G2106" s="1" t="s">
        <v>733</v>
      </c>
      <c r="H2106" s="1" t="s">
        <v>733</v>
      </c>
      <c r="I2106" s="1" t="s">
        <v>733</v>
      </c>
      <c r="J2106" s="1" t="s">
        <v>733</v>
      </c>
      <c r="K2106" s="1" t="s">
        <v>733</v>
      </c>
      <c r="L2106" s="1" t="s">
        <v>11256</v>
      </c>
      <c r="M2106" s="1" t="s">
        <v>11254</v>
      </c>
      <c r="N2106" s="1" t="s">
        <v>6527</v>
      </c>
      <c r="O2106" s="1" t="s">
        <v>11257</v>
      </c>
      <c r="P2106" s="1" t="s">
        <v>741</v>
      </c>
      <c r="Q2106" s="1" t="s">
        <v>733</v>
      </c>
      <c r="R2106" s="1" t="s">
        <v>733</v>
      </c>
      <c r="S2106" s="1" t="s">
        <v>11246</v>
      </c>
      <c r="T2106" s="1" t="s">
        <v>11247</v>
      </c>
      <c r="U2106" s="1" t="s">
        <v>11258</v>
      </c>
    </row>
    <row r="2107" s="3" customFormat="1" spans="1:21">
      <c r="A2107" s="1" t="s">
        <v>11259</v>
      </c>
      <c r="B2107" s="1" t="s">
        <v>11260</v>
      </c>
      <c r="C2107" s="1" t="s">
        <v>11261</v>
      </c>
      <c r="D2107" s="1" t="s">
        <v>23</v>
      </c>
      <c r="E2107" s="1" t="s">
        <v>5067</v>
      </c>
      <c r="F2107" s="1" t="s">
        <v>11205</v>
      </c>
      <c r="G2107" s="1" t="s">
        <v>733</v>
      </c>
      <c r="H2107" s="1" t="s">
        <v>733</v>
      </c>
      <c r="I2107" s="1" t="s">
        <v>733</v>
      </c>
      <c r="J2107" s="1" t="s">
        <v>733</v>
      </c>
      <c r="K2107" s="1" t="s">
        <v>733</v>
      </c>
      <c r="L2107" s="1" t="s">
        <v>11262</v>
      </c>
      <c r="M2107" s="1" t="s">
        <v>11259</v>
      </c>
      <c r="N2107" s="1" t="s">
        <v>11263</v>
      </c>
      <c r="O2107" s="1" t="s">
        <v>1399</v>
      </c>
      <c r="P2107" s="1" t="s">
        <v>1369</v>
      </c>
      <c r="Q2107" s="1" t="s">
        <v>733</v>
      </c>
      <c r="R2107" s="1" t="s">
        <v>733</v>
      </c>
      <c r="S2107" s="1" t="s">
        <v>11264</v>
      </c>
      <c r="T2107" s="1" t="s">
        <v>11265</v>
      </c>
      <c r="U2107" s="1" t="s">
        <v>11266</v>
      </c>
    </row>
    <row r="2108" s="3" customFormat="1" spans="1:21">
      <c r="A2108" s="1" t="s">
        <v>11267</v>
      </c>
      <c r="B2108" s="1" t="s">
        <v>11268</v>
      </c>
      <c r="C2108" s="1" t="s">
        <v>11269</v>
      </c>
      <c r="D2108" s="1" t="s">
        <v>23</v>
      </c>
      <c r="E2108" s="1" t="s">
        <v>5067</v>
      </c>
      <c r="F2108" s="1" t="s">
        <v>11205</v>
      </c>
      <c r="G2108" s="1" t="s">
        <v>733</v>
      </c>
      <c r="H2108" s="1" t="s">
        <v>733</v>
      </c>
      <c r="I2108" s="1" t="s">
        <v>733</v>
      </c>
      <c r="J2108" s="1" t="s">
        <v>733</v>
      </c>
      <c r="K2108" s="1" t="s">
        <v>733</v>
      </c>
      <c r="L2108" s="1" t="s">
        <v>11270</v>
      </c>
      <c r="M2108" s="1" t="s">
        <v>11267</v>
      </c>
      <c r="N2108" s="1" t="s">
        <v>11271</v>
      </c>
      <c r="O2108" s="1" t="s">
        <v>7815</v>
      </c>
      <c r="P2108" s="1" t="s">
        <v>831</v>
      </c>
      <c r="Q2108" s="1" t="s">
        <v>733</v>
      </c>
      <c r="R2108" s="1" t="s">
        <v>733</v>
      </c>
      <c r="S2108" s="1" t="s">
        <v>11272</v>
      </c>
      <c r="T2108" s="1" t="s">
        <v>11273</v>
      </c>
      <c r="U2108" s="1" t="s">
        <v>11274</v>
      </c>
    </row>
    <row r="2109" s="3" customFormat="1" spans="1:21">
      <c r="A2109" s="1" t="s">
        <v>11275</v>
      </c>
      <c r="B2109" s="1" t="s">
        <v>11276</v>
      </c>
      <c r="C2109" s="1" t="s">
        <v>3957</v>
      </c>
      <c r="D2109" s="1" t="s">
        <v>23</v>
      </c>
      <c r="E2109" s="1" t="s">
        <v>5067</v>
      </c>
      <c r="F2109" s="1" t="s">
        <v>11205</v>
      </c>
      <c r="G2109" s="1" t="s">
        <v>733</v>
      </c>
      <c r="H2109" s="1" t="s">
        <v>733</v>
      </c>
      <c r="I2109" s="1" t="s">
        <v>733</v>
      </c>
      <c r="J2109" s="1" t="s">
        <v>733</v>
      </c>
      <c r="K2109" s="1" t="s">
        <v>733</v>
      </c>
      <c r="L2109" s="1" t="s">
        <v>11277</v>
      </c>
      <c r="M2109" s="1" t="s">
        <v>11275</v>
      </c>
      <c r="N2109" s="1" t="s">
        <v>1003</v>
      </c>
      <c r="O2109" s="1" t="s">
        <v>1003</v>
      </c>
      <c r="P2109" s="1" t="s">
        <v>8918</v>
      </c>
      <c r="Q2109" s="1" t="s">
        <v>733</v>
      </c>
      <c r="R2109" s="1" t="s">
        <v>733</v>
      </c>
      <c r="S2109" s="1" t="s">
        <v>3960</v>
      </c>
      <c r="T2109" s="1" t="s">
        <v>3961</v>
      </c>
      <c r="U2109" s="1" t="s">
        <v>11278</v>
      </c>
    </row>
    <row r="2110" s="3" customFormat="1" spans="1:21">
      <c r="A2110" s="1" t="s">
        <v>11279</v>
      </c>
      <c r="B2110" s="1" t="s">
        <v>11280</v>
      </c>
      <c r="C2110" s="1" t="s">
        <v>3957</v>
      </c>
      <c r="D2110" s="1" t="s">
        <v>23</v>
      </c>
      <c r="E2110" s="1" t="s">
        <v>5067</v>
      </c>
      <c r="F2110" s="1" t="s">
        <v>11205</v>
      </c>
      <c r="G2110" s="1" t="s">
        <v>733</v>
      </c>
      <c r="H2110" s="1" t="s">
        <v>733</v>
      </c>
      <c r="I2110" s="1" t="s">
        <v>733</v>
      </c>
      <c r="J2110" s="1" t="s">
        <v>733</v>
      </c>
      <c r="K2110" s="1" t="s">
        <v>733</v>
      </c>
      <c r="L2110" s="1" t="s">
        <v>11281</v>
      </c>
      <c r="M2110" s="1" t="s">
        <v>11279</v>
      </c>
      <c r="N2110" s="1" t="s">
        <v>11282</v>
      </c>
      <c r="O2110" s="1" t="s">
        <v>6353</v>
      </c>
      <c r="P2110" s="1" t="s">
        <v>1735</v>
      </c>
      <c r="Q2110" s="1" t="s">
        <v>733</v>
      </c>
      <c r="R2110" s="1" t="s">
        <v>733</v>
      </c>
      <c r="S2110" s="1" t="s">
        <v>3960</v>
      </c>
      <c r="T2110" s="1" t="s">
        <v>3961</v>
      </c>
      <c r="U2110" s="1" t="s">
        <v>11283</v>
      </c>
    </row>
    <row r="2111" s="3" customFormat="1" spans="1:21">
      <c r="A2111" s="1" t="s">
        <v>11284</v>
      </c>
      <c r="B2111" s="1" t="s">
        <v>11285</v>
      </c>
      <c r="C2111" s="1" t="s">
        <v>3957</v>
      </c>
      <c r="D2111" s="1" t="s">
        <v>23</v>
      </c>
      <c r="E2111" s="1" t="s">
        <v>5067</v>
      </c>
      <c r="F2111" s="1" t="s">
        <v>11132</v>
      </c>
      <c r="G2111" s="1" t="s">
        <v>733</v>
      </c>
      <c r="H2111" s="1" t="s">
        <v>733</v>
      </c>
      <c r="I2111" s="1" t="s">
        <v>733</v>
      </c>
      <c r="J2111" s="1" t="s">
        <v>733</v>
      </c>
      <c r="K2111" s="1" t="s">
        <v>733</v>
      </c>
      <c r="L2111" s="1" t="s">
        <v>11286</v>
      </c>
      <c r="M2111" s="1" t="s">
        <v>11284</v>
      </c>
      <c r="N2111" s="1" t="s">
        <v>1844</v>
      </c>
      <c r="O2111" s="1" t="s">
        <v>1844</v>
      </c>
      <c r="P2111" s="1" t="s">
        <v>7213</v>
      </c>
      <c r="Q2111" s="1" t="s">
        <v>733</v>
      </c>
      <c r="R2111" s="1" t="s">
        <v>733</v>
      </c>
      <c r="S2111" s="1" t="s">
        <v>3960</v>
      </c>
      <c r="T2111" s="1" t="s">
        <v>3961</v>
      </c>
      <c r="U2111" s="1" t="s">
        <v>11287</v>
      </c>
    </row>
    <row r="2112" s="3" customFormat="1" spans="1:21">
      <c r="A2112" s="1" t="s">
        <v>11288</v>
      </c>
      <c r="B2112" s="1" t="s">
        <v>11289</v>
      </c>
      <c r="C2112" s="1" t="s">
        <v>3957</v>
      </c>
      <c r="D2112" s="1" t="s">
        <v>23</v>
      </c>
      <c r="E2112" s="1" t="s">
        <v>5067</v>
      </c>
      <c r="F2112" s="1" t="s">
        <v>11205</v>
      </c>
      <c r="G2112" s="1" t="s">
        <v>733</v>
      </c>
      <c r="H2112" s="1" t="s">
        <v>733</v>
      </c>
      <c r="I2112" s="1" t="s">
        <v>733</v>
      </c>
      <c r="J2112" s="1" t="s">
        <v>733</v>
      </c>
      <c r="K2112" s="1" t="s">
        <v>733</v>
      </c>
      <c r="L2112" s="1" t="s">
        <v>11290</v>
      </c>
      <c r="M2112" s="1" t="s">
        <v>11288</v>
      </c>
      <c r="N2112" s="1" t="s">
        <v>8770</v>
      </c>
      <c r="O2112" s="1" t="s">
        <v>2488</v>
      </c>
      <c r="P2112" s="1" t="s">
        <v>11291</v>
      </c>
      <c r="Q2112" s="1" t="s">
        <v>733</v>
      </c>
      <c r="R2112" s="1" t="s">
        <v>733</v>
      </c>
      <c r="S2112" s="1" t="s">
        <v>3960</v>
      </c>
      <c r="T2112" s="1" t="s">
        <v>3961</v>
      </c>
      <c r="U2112" s="1" t="s">
        <v>11292</v>
      </c>
    </row>
    <row r="2113" s="3" customFormat="1" spans="1:21">
      <c r="A2113" s="1" t="s">
        <v>11293</v>
      </c>
      <c r="B2113" s="1" t="s">
        <v>11294</v>
      </c>
      <c r="C2113" s="1" t="s">
        <v>11295</v>
      </c>
      <c r="D2113" s="1" t="s">
        <v>23</v>
      </c>
      <c r="E2113" s="1" t="s">
        <v>5067</v>
      </c>
      <c r="F2113" s="1" t="s">
        <v>10870</v>
      </c>
      <c r="G2113" s="1" t="s">
        <v>733</v>
      </c>
      <c r="H2113" s="1" t="s">
        <v>733</v>
      </c>
      <c r="I2113" s="1" t="s">
        <v>733</v>
      </c>
      <c r="J2113" s="1" t="s">
        <v>733</v>
      </c>
      <c r="K2113" s="1" t="s">
        <v>733</v>
      </c>
      <c r="L2113" s="1" t="s">
        <v>11296</v>
      </c>
      <c r="M2113" s="1" t="s">
        <v>11293</v>
      </c>
      <c r="N2113" s="1" t="s">
        <v>11297</v>
      </c>
      <c r="O2113" s="1" t="s">
        <v>3270</v>
      </c>
      <c r="P2113" s="1" t="s">
        <v>568</v>
      </c>
      <c r="Q2113" s="1" t="s">
        <v>733</v>
      </c>
      <c r="R2113" s="1" t="s">
        <v>733</v>
      </c>
      <c r="S2113" s="1" t="s">
        <v>11298</v>
      </c>
      <c r="T2113" s="1" t="s">
        <v>11299</v>
      </c>
      <c r="U2113" s="1" t="s">
        <v>11300</v>
      </c>
    </row>
    <row r="2114" s="3" customFormat="1" spans="1:21">
      <c r="A2114" s="1" t="s">
        <v>11301</v>
      </c>
      <c r="B2114" s="1" t="s">
        <v>11302</v>
      </c>
      <c r="C2114" s="1" t="s">
        <v>11303</v>
      </c>
      <c r="D2114" s="1" t="s">
        <v>23</v>
      </c>
      <c r="E2114" s="1" t="s">
        <v>5067</v>
      </c>
      <c r="F2114" s="1" t="s">
        <v>11205</v>
      </c>
      <c r="G2114" s="1" t="s">
        <v>733</v>
      </c>
      <c r="H2114" s="1" t="s">
        <v>733</v>
      </c>
      <c r="I2114" s="1" t="s">
        <v>733</v>
      </c>
      <c r="J2114" s="1" t="s">
        <v>733</v>
      </c>
      <c r="K2114" s="1" t="s">
        <v>733</v>
      </c>
      <c r="L2114" s="1" t="s">
        <v>11304</v>
      </c>
      <c r="M2114" s="1" t="s">
        <v>11301</v>
      </c>
      <c r="N2114" s="1" t="s">
        <v>2535</v>
      </c>
      <c r="O2114" s="1" t="s">
        <v>4413</v>
      </c>
      <c r="P2114" s="1" t="s">
        <v>2166</v>
      </c>
      <c r="Q2114" s="1" t="s">
        <v>733</v>
      </c>
      <c r="R2114" s="1" t="s">
        <v>733</v>
      </c>
      <c r="S2114" s="1" t="s">
        <v>11305</v>
      </c>
      <c r="T2114" s="1" t="s">
        <v>11306</v>
      </c>
      <c r="U2114" s="1" t="s">
        <v>11307</v>
      </c>
    </row>
    <row r="2115" s="3" customFormat="1" spans="1:21">
      <c r="A2115" s="1" t="s">
        <v>11308</v>
      </c>
      <c r="B2115" s="1" t="s">
        <v>11309</v>
      </c>
      <c r="C2115" s="1" t="s">
        <v>11303</v>
      </c>
      <c r="D2115" s="1" t="s">
        <v>23</v>
      </c>
      <c r="E2115" s="1" t="s">
        <v>5067</v>
      </c>
      <c r="F2115" s="1" t="s">
        <v>11205</v>
      </c>
      <c r="G2115" s="1" t="s">
        <v>733</v>
      </c>
      <c r="H2115" s="1" t="s">
        <v>733</v>
      </c>
      <c r="I2115" s="1" t="s">
        <v>733</v>
      </c>
      <c r="J2115" s="1" t="s">
        <v>733</v>
      </c>
      <c r="K2115" s="1" t="s">
        <v>733</v>
      </c>
      <c r="L2115" s="1" t="s">
        <v>11310</v>
      </c>
      <c r="M2115" s="1" t="s">
        <v>11308</v>
      </c>
      <c r="N2115" s="1" t="s">
        <v>2535</v>
      </c>
      <c r="O2115" s="1" t="s">
        <v>4413</v>
      </c>
      <c r="P2115" s="1" t="s">
        <v>2507</v>
      </c>
      <c r="Q2115" s="1" t="s">
        <v>733</v>
      </c>
      <c r="R2115" s="1" t="s">
        <v>733</v>
      </c>
      <c r="S2115" s="1" t="s">
        <v>11305</v>
      </c>
      <c r="T2115" s="1" t="s">
        <v>11306</v>
      </c>
      <c r="U2115" s="1" t="s">
        <v>11311</v>
      </c>
    </row>
    <row r="2116" s="3" customFormat="1" spans="1:21">
      <c r="A2116" s="1" t="s">
        <v>11312</v>
      </c>
      <c r="B2116" s="1" t="s">
        <v>11313</v>
      </c>
      <c r="C2116" s="1" t="s">
        <v>11303</v>
      </c>
      <c r="D2116" s="1" t="s">
        <v>23</v>
      </c>
      <c r="E2116" s="1" t="s">
        <v>5067</v>
      </c>
      <c r="F2116" s="1" t="s">
        <v>11205</v>
      </c>
      <c r="G2116" s="1" t="s">
        <v>733</v>
      </c>
      <c r="H2116" s="1" t="s">
        <v>733</v>
      </c>
      <c r="I2116" s="1" t="s">
        <v>733</v>
      </c>
      <c r="J2116" s="1" t="s">
        <v>733</v>
      </c>
      <c r="K2116" s="1" t="s">
        <v>733</v>
      </c>
      <c r="L2116" s="1" t="s">
        <v>11314</v>
      </c>
      <c r="M2116" s="1" t="s">
        <v>11312</v>
      </c>
      <c r="N2116" s="1" t="s">
        <v>214</v>
      </c>
      <c r="O2116" s="1" t="s">
        <v>11315</v>
      </c>
      <c r="P2116" s="1" t="s">
        <v>9862</v>
      </c>
      <c r="Q2116" s="1" t="s">
        <v>733</v>
      </c>
      <c r="R2116" s="1" t="s">
        <v>733</v>
      </c>
      <c r="S2116" s="1" t="s">
        <v>11305</v>
      </c>
      <c r="T2116" s="1" t="s">
        <v>11306</v>
      </c>
      <c r="U2116" s="1" t="s">
        <v>11316</v>
      </c>
    </row>
    <row r="2117" s="3" customFormat="1" spans="1:21">
      <c r="A2117" s="1" t="s">
        <v>11317</v>
      </c>
      <c r="B2117" s="1" t="s">
        <v>11318</v>
      </c>
      <c r="C2117" s="1" t="s">
        <v>11303</v>
      </c>
      <c r="D2117" s="1" t="s">
        <v>23</v>
      </c>
      <c r="E2117" s="1" t="s">
        <v>5067</v>
      </c>
      <c r="F2117" s="1" t="s">
        <v>11205</v>
      </c>
      <c r="G2117" s="1" t="s">
        <v>733</v>
      </c>
      <c r="H2117" s="1" t="s">
        <v>733</v>
      </c>
      <c r="I2117" s="1" t="s">
        <v>733</v>
      </c>
      <c r="J2117" s="1" t="s">
        <v>733</v>
      </c>
      <c r="K2117" s="1" t="s">
        <v>733</v>
      </c>
      <c r="L2117" s="1" t="s">
        <v>11319</v>
      </c>
      <c r="M2117" s="1" t="s">
        <v>11317</v>
      </c>
      <c r="N2117" s="1" t="s">
        <v>11320</v>
      </c>
      <c r="O2117" s="1" t="s">
        <v>114</v>
      </c>
      <c r="P2117" s="1" t="s">
        <v>2766</v>
      </c>
      <c r="Q2117" s="1" t="s">
        <v>733</v>
      </c>
      <c r="R2117" s="1" t="s">
        <v>733</v>
      </c>
      <c r="S2117" s="1" t="s">
        <v>11305</v>
      </c>
      <c r="T2117" s="1" t="s">
        <v>11306</v>
      </c>
      <c r="U2117" s="1" t="s">
        <v>11321</v>
      </c>
    </row>
    <row r="2118" s="3" customFormat="1" spans="1:21">
      <c r="A2118" s="1" t="s">
        <v>11322</v>
      </c>
      <c r="B2118" s="1" t="s">
        <v>11323</v>
      </c>
      <c r="C2118" s="1" t="s">
        <v>11324</v>
      </c>
      <c r="D2118" s="1" t="s">
        <v>23</v>
      </c>
      <c r="E2118" s="1" t="s">
        <v>5067</v>
      </c>
      <c r="F2118" s="1" t="s">
        <v>11205</v>
      </c>
      <c r="G2118" s="1" t="s">
        <v>733</v>
      </c>
      <c r="H2118" s="1" t="s">
        <v>733</v>
      </c>
      <c r="I2118" s="1" t="s">
        <v>733</v>
      </c>
      <c r="J2118" s="1" t="s">
        <v>733</v>
      </c>
      <c r="K2118" s="1" t="s">
        <v>733</v>
      </c>
      <c r="L2118" s="1" t="s">
        <v>11325</v>
      </c>
      <c r="M2118" s="1" t="s">
        <v>11322</v>
      </c>
      <c r="N2118" s="1" t="s">
        <v>7243</v>
      </c>
      <c r="O2118" s="1" t="s">
        <v>1147</v>
      </c>
      <c r="P2118" s="1" t="s">
        <v>10211</v>
      </c>
      <c r="Q2118" s="1" t="s">
        <v>733</v>
      </c>
      <c r="R2118" s="1" t="s">
        <v>733</v>
      </c>
      <c r="S2118" s="1" t="s">
        <v>11326</v>
      </c>
      <c r="T2118" s="1" t="s">
        <v>11327</v>
      </c>
      <c r="U2118" s="1" t="s">
        <v>11328</v>
      </c>
    </row>
    <row r="2119" s="3" customFormat="1" spans="1:21">
      <c r="A2119" s="1" t="s">
        <v>11329</v>
      </c>
      <c r="B2119" s="1" t="s">
        <v>11330</v>
      </c>
      <c r="C2119" s="1" t="s">
        <v>11324</v>
      </c>
      <c r="D2119" s="1" t="s">
        <v>23</v>
      </c>
      <c r="E2119" s="1" t="s">
        <v>5067</v>
      </c>
      <c r="F2119" s="1" t="s">
        <v>11205</v>
      </c>
      <c r="G2119" s="1" t="s">
        <v>733</v>
      </c>
      <c r="H2119" s="1" t="s">
        <v>733</v>
      </c>
      <c r="I2119" s="1" t="s">
        <v>733</v>
      </c>
      <c r="J2119" s="1" t="s">
        <v>733</v>
      </c>
      <c r="K2119" s="1" t="s">
        <v>733</v>
      </c>
      <c r="L2119" s="1" t="s">
        <v>11331</v>
      </c>
      <c r="M2119" s="1" t="s">
        <v>11329</v>
      </c>
      <c r="N2119" s="1" t="s">
        <v>6100</v>
      </c>
      <c r="O2119" s="1" t="s">
        <v>2617</v>
      </c>
      <c r="P2119" s="1" t="s">
        <v>9373</v>
      </c>
      <c r="Q2119" s="1" t="s">
        <v>733</v>
      </c>
      <c r="R2119" s="1" t="s">
        <v>733</v>
      </c>
      <c r="S2119" s="1" t="s">
        <v>11326</v>
      </c>
      <c r="T2119" s="1" t="s">
        <v>11327</v>
      </c>
      <c r="U2119" s="1" t="s">
        <v>11332</v>
      </c>
    </row>
    <row r="2120" s="3" customFormat="1" spans="1:21">
      <c r="A2120" s="1" t="s">
        <v>11333</v>
      </c>
      <c r="B2120" s="1" t="s">
        <v>11334</v>
      </c>
      <c r="C2120" s="1" t="s">
        <v>11324</v>
      </c>
      <c r="D2120" s="1" t="s">
        <v>23</v>
      </c>
      <c r="E2120" s="1" t="s">
        <v>5067</v>
      </c>
      <c r="F2120" s="1" t="s">
        <v>11205</v>
      </c>
      <c r="G2120" s="1" t="s">
        <v>733</v>
      </c>
      <c r="H2120" s="1" t="s">
        <v>733</v>
      </c>
      <c r="I2120" s="1" t="s">
        <v>733</v>
      </c>
      <c r="J2120" s="1" t="s">
        <v>733</v>
      </c>
      <c r="K2120" s="1" t="s">
        <v>733</v>
      </c>
      <c r="L2120" s="1" t="s">
        <v>11335</v>
      </c>
      <c r="M2120" s="1" t="s">
        <v>11333</v>
      </c>
      <c r="N2120" s="1" t="s">
        <v>6100</v>
      </c>
      <c r="O2120" s="1" t="s">
        <v>2617</v>
      </c>
      <c r="P2120" s="1" t="s">
        <v>3508</v>
      </c>
      <c r="Q2120" s="1" t="s">
        <v>733</v>
      </c>
      <c r="R2120" s="1" t="s">
        <v>733</v>
      </c>
      <c r="S2120" s="1" t="s">
        <v>11326</v>
      </c>
      <c r="T2120" s="1" t="s">
        <v>11327</v>
      </c>
      <c r="U2120" s="1" t="s">
        <v>11336</v>
      </c>
    </row>
    <row r="2121" s="3" customFormat="1" spans="1:21">
      <c r="A2121" s="1" t="s">
        <v>11337</v>
      </c>
      <c r="B2121" s="1" t="s">
        <v>11338</v>
      </c>
      <c r="C2121" s="1" t="s">
        <v>11339</v>
      </c>
      <c r="D2121" s="1" t="s">
        <v>23</v>
      </c>
      <c r="E2121" s="1" t="s">
        <v>5067</v>
      </c>
      <c r="F2121" s="1" t="s">
        <v>11205</v>
      </c>
      <c r="G2121" s="1" t="s">
        <v>733</v>
      </c>
      <c r="H2121" s="1" t="s">
        <v>733</v>
      </c>
      <c r="I2121" s="1" t="s">
        <v>733</v>
      </c>
      <c r="J2121" s="1" t="s">
        <v>733</v>
      </c>
      <c r="K2121" s="1" t="s">
        <v>733</v>
      </c>
      <c r="L2121" s="1" t="s">
        <v>11340</v>
      </c>
      <c r="M2121" s="1" t="s">
        <v>11337</v>
      </c>
      <c r="N2121" s="1" t="s">
        <v>2369</v>
      </c>
      <c r="O2121" s="1" t="s">
        <v>2739</v>
      </c>
      <c r="P2121" s="1" t="s">
        <v>11341</v>
      </c>
      <c r="Q2121" s="1" t="s">
        <v>733</v>
      </c>
      <c r="R2121" s="1" t="s">
        <v>733</v>
      </c>
      <c r="S2121" s="1" t="s">
        <v>11342</v>
      </c>
      <c r="T2121" s="1" t="s">
        <v>11343</v>
      </c>
      <c r="U2121" s="1" t="s">
        <v>11344</v>
      </c>
    </row>
    <row r="2122" s="3" customFormat="1" spans="1:21">
      <c r="A2122" s="1" t="s">
        <v>11345</v>
      </c>
      <c r="B2122" s="1" t="s">
        <v>11346</v>
      </c>
      <c r="C2122" s="1" t="s">
        <v>11339</v>
      </c>
      <c r="D2122" s="1" t="s">
        <v>23</v>
      </c>
      <c r="E2122" s="1" t="s">
        <v>5067</v>
      </c>
      <c r="F2122" s="1" t="s">
        <v>11205</v>
      </c>
      <c r="G2122" s="1" t="s">
        <v>733</v>
      </c>
      <c r="H2122" s="1" t="s">
        <v>733</v>
      </c>
      <c r="I2122" s="1" t="s">
        <v>733</v>
      </c>
      <c r="J2122" s="1" t="s">
        <v>733</v>
      </c>
      <c r="K2122" s="1" t="s">
        <v>733</v>
      </c>
      <c r="L2122" s="1" t="s">
        <v>11347</v>
      </c>
      <c r="M2122" s="1" t="s">
        <v>11345</v>
      </c>
      <c r="N2122" s="1" t="s">
        <v>11348</v>
      </c>
      <c r="O2122" s="1" t="s">
        <v>712</v>
      </c>
      <c r="P2122" s="1" t="s">
        <v>601</v>
      </c>
      <c r="Q2122" s="1" t="s">
        <v>733</v>
      </c>
      <c r="R2122" s="1" t="s">
        <v>733</v>
      </c>
      <c r="S2122" s="1" t="s">
        <v>11342</v>
      </c>
      <c r="T2122" s="1" t="s">
        <v>11343</v>
      </c>
      <c r="U2122" s="1" t="s">
        <v>11349</v>
      </c>
    </row>
    <row r="2123" s="3" customFormat="1" spans="1:21">
      <c r="A2123" s="1" t="s">
        <v>11350</v>
      </c>
      <c r="B2123" s="1" t="s">
        <v>11351</v>
      </c>
      <c r="C2123" s="1" t="s">
        <v>11339</v>
      </c>
      <c r="D2123" s="1" t="s">
        <v>23</v>
      </c>
      <c r="E2123" s="1" t="s">
        <v>5067</v>
      </c>
      <c r="F2123" s="1" t="s">
        <v>11205</v>
      </c>
      <c r="G2123" s="1" t="s">
        <v>733</v>
      </c>
      <c r="H2123" s="1" t="s">
        <v>733</v>
      </c>
      <c r="I2123" s="1" t="s">
        <v>733</v>
      </c>
      <c r="J2123" s="1" t="s">
        <v>733</v>
      </c>
      <c r="K2123" s="1" t="s">
        <v>733</v>
      </c>
      <c r="L2123" s="1" t="s">
        <v>11352</v>
      </c>
      <c r="M2123" s="1" t="s">
        <v>11350</v>
      </c>
      <c r="N2123" s="1" t="s">
        <v>7243</v>
      </c>
      <c r="O2123" s="1" t="s">
        <v>712</v>
      </c>
      <c r="P2123" s="1" t="s">
        <v>1747</v>
      </c>
      <c r="Q2123" s="1" t="s">
        <v>733</v>
      </c>
      <c r="R2123" s="1" t="s">
        <v>733</v>
      </c>
      <c r="S2123" s="1" t="s">
        <v>11342</v>
      </c>
      <c r="T2123" s="1" t="s">
        <v>11343</v>
      </c>
      <c r="U2123" s="1" t="s">
        <v>11353</v>
      </c>
    </row>
    <row r="2124" s="3" customFormat="1" spans="1:21">
      <c r="A2124" s="1" t="s">
        <v>11354</v>
      </c>
      <c r="B2124" s="1" t="s">
        <v>11355</v>
      </c>
      <c r="C2124" s="1" t="s">
        <v>11339</v>
      </c>
      <c r="D2124" s="1" t="s">
        <v>23</v>
      </c>
      <c r="E2124" s="1" t="s">
        <v>5067</v>
      </c>
      <c r="F2124" s="1" t="s">
        <v>11205</v>
      </c>
      <c r="G2124" s="1" t="s">
        <v>733</v>
      </c>
      <c r="H2124" s="1" t="s">
        <v>733</v>
      </c>
      <c r="I2124" s="1" t="s">
        <v>733</v>
      </c>
      <c r="J2124" s="1" t="s">
        <v>733</v>
      </c>
      <c r="K2124" s="1" t="s">
        <v>733</v>
      </c>
      <c r="L2124" s="1" t="s">
        <v>11356</v>
      </c>
      <c r="M2124" s="1" t="s">
        <v>11354</v>
      </c>
      <c r="N2124" s="1" t="s">
        <v>11357</v>
      </c>
      <c r="O2124" s="1" t="s">
        <v>42</v>
      </c>
      <c r="P2124" s="1" t="s">
        <v>1206</v>
      </c>
      <c r="Q2124" s="1" t="s">
        <v>733</v>
      </c>
      <c r="R2124" s="1" t="s">
        <v>733</v>
      </c>
      <c r="S2124" s="1" t="s">
        <v>11342</v>
      </c>
      <c r="T2124" s="1" t="s">
        <v>11343</v>
      </c>
      <c r="U2124" s="1" t="s">
        <v>11358</v>
      </c>
    </row>
    <row r="2125" s="3" customFormat="1" spans="1:21">
      <c r="A2125" s="1" t="s">
        <v>11359</v>
      </c>
      <c r="B2125" s="1" t="s">
        <v>11360</v>
      </c>
      <c r="C2125" s="1" t="s">
        <v>11361</v>
      </c>
      <c r="D2125" s="1" t="s">
        <v>23</v>
      </c>
      <c r="E2125" s="1" t="s">
        <v>5067</v>
      </c>
      <c r="F2125" s="1" t="s">
        <v>11132</v>
      </c>
      <c r="G2125" s="1" t="s">
        <v>733</v>
      </c>
      <c r="H2125" s="1" t="s">
        <v>733</v>
      </c>
      <c r="I2125" s="1" t="s">
        <v>733</v>
      </c>
      <c r="J2125" s="1" t="s">
        <v>733</v>
      </c>
      <c r="K2125" s="1" t="s">
        <v>733</v>
      </c>
      <c r="L2125" s="1" t="s">
        <v>11362</v>
      </c>
      <c r="M2125" s="1" t="s">
        <v>11359</v>
      </c>
      <c r="N2125" s="1" t="s">
        <v>1351</v>
      </c>
      <c r="O2125" s="1" t="s">
        <v>1351</v>
      </c>
      <c r="P2125" s="1" t="s">
        <v>5864</v>
      </c>
      <c r="Q2125" s="1" t="s">
        <v>733</v>
      </c>
      <c r="R2125" s="1" t="s">
        <v>733</v>
      </c>
      <c r="S2125" s="1" t="s">
        <v>11363</v>
      </c>
      <c r="T2125" s="1" t="s">
        <v>11364</v>
      </c>
      <c r="U2125" s="1" t="s">
        <v>11365</v>
      </c>
    </row>
    <row r="2126" s="3" customFormat="1" spans="1:21">
      <c r="A2126" s="1" t="s">
        <v>11366</v>
      </c>
      <c r="B2126" s="1" t="s">
        <v>11367</v>
      </c>
      <c r="C2126" s="1" t="s">
        <v>11361</v>
      </c>
      <c r="D2126" s="1" t="s">
        <v>23</v>
      </c>
      <c r="E2126" s="1" t="s">
        <v>5067</v>
      </c>
      <c r="F2126" s="1" t="s">
        <v>11132</v>
      </c>
      <c r="G2126" s="1" t="s">
        <v>733</v>
      </c>
      <c r="H2126" s="1" t="s">
        <v>733</v>
      </c>
      <c r="I2126" s="1" t="s">
        <v>733</v>
      </c>
      <c r="J2126" s="1" t="s">
        <v>733</v>
      </c>
      <c r="K2126" s="1" t="s">
        <v>733</v>
      </c>
      <c r="L2126" s="1" t="s">
        <v>11368</v>
      </c>
      <c r="M2126" s="1" t="s">
        <v>11366</v>
      </c>
      <c r="N2126" s="1" t="s">
        <v>11369</v>
      </c>
      <c r="O2126" s="1" t="s">
        <v>7884</v>
      </c>
      <c r="P2126" s="1" t="s">
        <v>2152</v>
      </c>
      <c r="Q2126" s="1" t="s">
        <v>733</v>
      </c>
      <c r="R2126" s="1" t="s">
        <v>733</v>
      </c>
      <c r="S2126" s="1" t="s">
        <v>11363</v>
      </c>
      <c r="T2126" s="1" t="s">
        <v>11364</v>
      </c>
      <c r="U2126" s="1" t="s">
        <v>11370</v>
      </c>
    </row>
    <row r="2127" s="3" customFormat="1" spans="1:21">
      <c r="A2127" s="1" t="s">
        <v>11371</v>
      </c>
      <c r="B2127" s="1" t="s">
        <v>11372</v>
      </c>
      <c r="C2127" s="1" t="s">
        <v>11373</v>
      </c>
      <c r="D2127" s="1" t="s">
        <v>23</v>
      </c>
      <c r="E2127" s="1" t="s">
        <v>5067</v>
      </c>
      <c r="F2127" s="1" t="s">
        <v>11205</v>
      </c>
      <c r="G2127" s="1" t="s">
        <v>733</v>
      </c>
      <c r="H2127" s="1" t="s">
        <v>733</v>
      </c>
      <c r="I2127" s="1" t="s">
        <v>733</v>
      </c>
      <c r="J2127" s="1" t="s">
        <v>733</v>
      </c>
      <c r="K2127" s="1" t="s">
        <v>733</v>
      </c>
      <c r="L2127" s="1" t="s">
        <v>11374</v>
      </c>
      <c r="M2127" s="1" t="s">
        <v>11371</v>
      </c>
      <c r="N2127" s="1" t="s">
        <v>712</v>
      </c>
      <c r="O2127" s="1" t="s">
        <v>712</v>
      </c>
      <c r="P2127" s="1" t="s">
        <v>2110</v>
      </c>
      <c r="Q2127" s="1" t="s">
        <v>733</v>
      </c>
      <c r="R2127" s="1" t="s">
        <v>733</v>
      </c>
      <c r="S2127" s="1" t="s">
        <v>11375</v>
      </c>
      <c r="T2127" s="1" t="s">
        <v>11376</v>
      </c>
      <c r="U2127" s="1" t="s">
        <v>11377</v>
      </c>
    </row>
    <row r="2128" s="3" customFormat="1" spans="1:21">
      <c r="A2128" s="1" t="s">
        <v>11378</v>
      </c>
      <c r="B2128" s="1" t="s">
        <v>11379</v>
      </c>
      <c r="C2128" s="1" t="s">
        <v>11373</v>
      </c>
      <c r="D2128" s="1" t="s">
        <v>23</v>
      </c>
      <c r="E2128" s="1" t="s">
        <v>5067</v>
      </c>
      <c r="F2128" s="1" t="s">
        <v>11205</v>
      </c>
      <c r="G2128" s="1" t="s">
        <v>733</v>
      </c>
      <c r="H2128" s="1" t="s">
        <v>733</v>
      </c>
      <c r="I2128" s="1" t="s">
        <v>733</v>
      </c>
      <c r="J2128" s="1" t="s">
        <v>733</v>
      </c>
      <c r="K2128" s="1" t="s">
        <v>733</v>
      </c>
      <c r="L2128" s="1" t="s">
        <v>11380</v>
      </c>
      <c r="M2128" s="1" t="s">
        <v>11378</v>
      </c>
      <c r="N2128" s="1" t="s">
        <v>214</v>
      </c>
      <c r="O2128" s="1" t="s">
        <v>214</v>
      </c>
      <c r="P2128" s="1" t="s">
        <v>5077</v>
      </c>
      <c r="Q2128" s="1" t="s">
        <v>733</v>
      </c>
      <c r="R2128" s="1" t="s">
        <v>733</v>
      </c>
      <c r="S2128" s="1" t="s">
        <v>11375</v>
      </c>
      <c r="T2128" s="1" t="s">
        <v>11376</v>
      </c>
      <c r="U2128" s="1" t="s">
        <v>11381</v>
      </c>
    </row>
    <row r="2129" s="3" customFormat="1" spans="1:21">
      <c r="A2129" s="1" t="s">
        <v>11382</v>
      </c>
      <c r="B2129" s="1" t="s">
        <v>11383</v>
      </c>
      <c r="C2129" s="1" t="s">
        <v>11137</v>
      </c>
      <c r="D2129" s="1" t="s">
        <v>23</v>
      </c>
      <c r="E2129" s="1" t="s">
        <v>5067</v>
      </c>
      <c r="F2129" s="1" t="s">
        <v>10838</v>
      </c>
      <c r="G2129" s="1" t="s">
        <v>733</v>
      </c>
      <c r="H2129" s="1" t="s">
        <v>733</v>
      </c>
      <c r="I2129" s="1" t="s">
        <v>733</v>
      </c>
      <c r="J2129" s="1" t="s">
        <v>733</v>
      </c>
      <c r="K2129" s="1" t="s">
        <v>733</v>
      </c>
      <c r="L2129" s="1" t="s">
        <v>11384</v>
      </c>
      <c r="M2129" s="1" t="s">
        <v>11382</v>
      </c>
      <c r="N2129" s="1" t="s">
        <v>3232</v>
      </c>
      <c r="O2129" s="1" t="s">
        <v>3232</v>
      </c>
      <c r="P2129" s="1" t="s">
        <v>1142</v>
      </c>
      <c r="Q2129" s="1" t="s">
        <v>733</v>
      </c>
      <c r="R2129" s="1" t="s">
        <v>733</v>
      </c>
      <c r="S2129" s="1" t="s">
        <v>11139</v>
      </c>
      <c r="T2129" s="1" t="s">
        <v>11140</v>
      </c>
      <c r="U2129" s="1" t="s">
        <v>11385</v>
      </c>
    </row>
    <row r="2130" s="3" customFormat="1" spans="1:21">
      <c r="A2130" s="1" t="s">
        <v>11386</v>
      </c>
      <c r="B2130" s="1" t="s">
        <v>11387</v>
      </c>
      <c r="C2130" s="1" t="s">
        <v>3957</v>
      </c>
      <c r="D2130" s="1" t="s">
        <v>23</v>
      </c>
      <c r="E2130" s="1" t="s">
        <v>5067</v>
      </c>
      <c r="F2130" s="1" t="s">
        <v>10838</v>
      </c>
      <c r="G2130" s="1" t="s">
        <v>733</v>
      </c>
      <c r="H2130" s="1" t="s">
        <v>733</v>
      </c>
      <c r="I2130" s="1" t="s">
        <v>733</v>
      </c>
      <c r="J2130" s="1" t="s">
        <v>733</v>
      </c>
      <c r="K2130" s="1" t="s">
        <v>733</v>
      </c>
      <c r="L2130" s="1" t="s">
        <v>11388</v>
      </c>
      <c r="M2130" s="1" t="s">
        <v>11386</v>
      </c>
      <c r="N2130" s="1" t="s">
        <v>10927</v>
      </c>
      <c r="O2130" s="1" t="s">
        <v>10927</v>
      </c>
      <c r="P2130" s="1" t="s">
        <v>903</v>
      </c>
      <c r="Q2130" s="1" t="s">
        <v>733</v>
      </c>
      <c r="R2130" s="1" t="s">
        <v>733</v>
      </c>
      <c r="S2130" s="1" t="s">
        <v>3960</v>
      </c>
      <c r="T2130" s="1" t="s">
        <v>3961</v>
      </c>
      <c r="U2130" s="1" t="s">
        <v>11389</v>
      </c>
    </row>
    <row r="2131" s="3" customFormat="1" spans="1:21">
      <c r="A2131" s="1" t="s">
        <v>11390</v>
      </c>
      <c r="B2131" s="1" t="s">
        <v>11391</v>
      </c>
      <c r="C2131" s="1" t="s">
        <v>3957</v>
      </c>
      <c r="D2131" s="1" t="s">
        <v>23</v>
      </c>
      <c r="E2131" s="1" t="s">
        <v>5067</v>
      </c>
      <c r="F2131" s="1" t="s">
        <v>10838</v>
      </c>
      <c r="G2131" s="1" t="s">
        <v>733</v>
      </c>
      <c r="H2131" s="1" t="s">
        <v>733</v>
      </c>
      <c r="I2131" s="1" t="s">
        <v>733</v>
      </c>
      <c r="J2131" s="1" t="s">
        <v>733</v>
      </c>
      <c r="K2131" s="1" t="s">
        <v>733</v>
      </c>
      <c r="L2131" s="1" t="s">
        <v>11392</v>
      </c>
      <c r="M2131" s="1" t="s">
        <v>11390</v>
      </c>
      <c r="N2131" s="1" t="s">
        <v>10927</v>
      </c>
      <c r="O2131" s="1" t="s">
        <v>10927</v>
      </c>
      <c r="P2131" s="1" t="s">
        <v>903</v>
      </c>
      <c r="Q2131" s="1" t="s">
        <v>733</v>
      </c>
      <c r="R2131" s="1" t="s">
        <v>733</v>
      </c>
      <c r="S2131" s="1" t="s">
        <v>3960</v>
      </c>
      <c r="T2131" s="1" t="s">
        <v>3961</v>
      </c>
      <c r="U2131" s="1" t="s">
        <v>11393</v>
      </c>
    </row>
    <row r="2132" s="3" customFormat="1" spans="1:21">
      <c r="A2132" s="1" t="s">
        <v>11394</v>
      </c>
      <c r="B2132" s="1" t="s">
        <v>11395</v>
      </c>
      <c r="C2132" s="1" t="s">
        <v>3957</v>
      </c>
      <c r="D2132" s="1" t="s">
        <v>23</v>
      </c>
      <c r="E2132" s="1" t="s">
        <v>5067</v>
      </c>
      <c r="F2132" s="1" t="s">
        <v>10838</v>
      </c>
      <c r="G2132" s="1" t="s">
        <v>733</v>
      </c>
      <c r="H2132" s="1" t="s">
        <v>733</v>
      </c>
      <c r="I2132" s="1" t="s">
        <v>733</v>
      </c>
      <c r="J2132" s="1" t="s">
        <v>733</v>
      </c>
      <c r="K2132" s="1" t="s">
        <v>733</v>
      </c>
      <c r="L2132" s="1" t="s">
        <v>11396</v>
      </c>
      <c r="M2132" s="1" t="s">
        <v>11394</v>
      </c>
      <c r="N2132" s="1" t="s">
        <v>4710</v>
      </c>
      <c r="O2132" s="1" t="s">
        <v>4710</v>
      </c>
      <c r="P2132" s="1" t="s">
        <v>4759</v>
      </c>
      <c r="Q2132" s="1" t="s">
        <v>733</v>
      </c>
      <c r="R2132" s="1" t="s">
        <v>733</v>
      </c>
      <c r="S2132" s="1" t="s">
        <v>3960</v>
      </c>
      <c r="T2132" s="1" t="s">
        <v>3961</v>
      </c>
      <c r="U2132" s="1" t="s">
        <v>11397</v>
      </c>
    </row>
    <row r="2133" s="3" customFormat="1" spans="1:21">
      <c r="A2133" s="1" t="s">
        <v>11398</v>
      </c>
      <c r="B2133" s="1" t="s">
        <v>11399</v>
      </c>
      <c r="C2133" s="1" t="s">
        <v>3957</v>
      </c>
      <c r="D2133" s="1" t="s">
        <v>23</v>
      </c>
      <c r="E2133" s="1" t="s">
        <v>5067</v>
      </c>
      <c r="F2133" s="1" t="s">
        <v>10838</v>
      </c>
      <c r="G2133" s="1" t="s">
        <v>733</v>
      </c>
      <c r="H2133" s="1" t="s">
        <v>733</v>
      </c>
      <c r="I2133" s="1" t="s">
        <v>733</v>
      </c>
      <c r="J2133" s="1" t="s">
        <v>733</v>
      </c>
      <c r="K2133" s="1" t="s">
        <v>733</v>
      </c>
      <c r="L2133" s="1" t="s">
        <v>11400</v>
      </c>
      <c r="M2133" s="1" t="s">
        <v>11398</v>
      </c>
      <c r="N2133" s="1" t="s">
        <v>11401</v>
      </c>
      <c r="O2133" s="1" t="s">
        <v>11401</v>
      </c>
      <c r="P2133" s="1" t="s">
        <v>4848</v>
      </c>
      <c r="Q2133" s="1" t="s">
        <v>733</v>
      </c>
      <c r="R2133" s="1" t="s">
        <v>733</v>
      </c>
      <c r="S2133" s="1" t="s">
        <v>3960</v>
      </c>
      <c r="T2133" s="1" t="s">
        <v>3961</v>
      </c>
      <c r="U2133" s="1" t="s">
        <v>11402</v>
      </c>
    </row>
    <row r="2134" s="3" customFormat="1" spans="1:21">
      <c r="A2134" s="1" t="s">
        <v>11403</v>
      </c>
      <c r="B2134" s="1" t="s">
        <v>11404</v>
      </c>
      <c r="C2134" s="1" t="s">
        <v>3957</v>
      </c>
      <c r="D2134" s="1" t="s">
        <v>23</v>
      </c>
      <c r="E2134" s="1" t="s">
        <v>5067</v>
      </c>
      <c r="F2134" s="1" t="s">
        <v>10838</v>
      </c>
      <c r="G2134" s="1" t="s">
        <v>733</v>
      </c>
      <c r="H2134" s="1" t="s">
        <v>733</v>
      </c>
      <c r="I2134" s="1" t="s">
        <v>733</v>
      </c>
      <c r="J2134" s="1" t="s">
        <v>733</v>
      </c>
      <c r="K2134" s="1" t="s">
        <v>733</v>
      </c>
      <c r="L2134" s="1" t="s">
        <v>11405</v>
      </c>
      <c r="M2134" s="1" t="s">
        <v>11403</v>
      </c>
      <c r="N2134" s="1" t="s">
        <v>2230</v>
      </c>
      <c r="O2134" s="1" t="s">
        <v>2230</v>
      </c>
      <c r="P2134" s="1" t="s">
        <v>8392</v>
      </c>
      <c r="Q2134" s="1" t="s">
        <v>733</v>
      </c>
      <c r="R2134" s="1" t="s">
        <v>733</v>
      </c>
      <c r="S2134" s="1" t="s">
        <v>3960</v>
      </c>
      <c r="T2134" s="1" t="s">
        <v>3961</v>
      </c>
      <c r="U2134" s="1" t="s">
        <v>11406</v>
      </c>
    </row>
    <row r="2135" s="3" customFormat="1" spans="1:21">
      <c r="A2135" s="1" t="s">
        <v>11407</v>
      </c>
      <c r="B2135" s="1" t="s">
        <v>11408</v>
      </c>
      <c r="C2135" s="1" t="s">
        <v>11409</v>
      </c>
      <c r="D2135" s="1" t="s">
        <v>23</v>
      </c>
      <c r="E2135" s="1" t="s">
        <v>5067</v>
      </c>
      <c r="F2135" s="1" t="s">
        <v>10870</v>
      </c>
      <c r="G2135" s="1" t="s">
        <v>733</v>
      </c>
      <c r="H2135" s="1" t="s">
        <v>733</v>
      </c>
      <c r="I2135" s="1" t="s">
        <v>733</v>
      </c>
      <c r="J2135" s="1" t="s">
        <v>733</v>
      </c>
      <c r="K2135" s="1" t="s">
        <v>733</v>
      </c>
      <c r="L2135" s="1" t="s">
        <v>11410</v>
      </c>
      <c r="M2135" s="1" t="s">
        <v>11407</v>
      </c>
      <c r="N2135" s="1" t="s">
        <v>11411</v>
      </c>
      <c r="O2135" s="1" t="s">
        <v>4392</v>
      </c>
      <c r="P2135" s="1" t="s">
        <v>11291</v>
      </c>
      <c r="Q2135" s="1" t="s">
        <v>733</v>
      </c>
      <c r="R2135" s="1" t="s">
        <v>733</v>
      </c>
      <c r="S2135" s="1" t="s">
        <v>11412</v>
      </c>
      <c r="T2135" s="1" t="s">
        <v>11413</v>
      </c>
      <c r="U2135" s="1" t="s">
        <v>11414</v>
      </c>
    </row>
    <row r="2136" s="3" customFormat="1" spans="1:21">
      <c r="A2136" s="1" t="s">
        <v>11415</v>
      </c>
      <c r="B2136" s="1" t="s">
        <v>11416</v>
      </c>
      <c r="C2136" s="1" t="s">
        <v>11417</v>
      </c>
      <c r="D2136" s="1" t="s">
        <v>23</v>
      </c>
      <c r="E2136" s="1" t="s">
        <v>5067</v>
      </c>
      <c r="F2136" s="1" t="s">
        <v>10838</v>
      </c>
      <c r="G2136" s="1" t="s">
        <v>733</v>
      </c>
      <c r="H2136" s="1" t="s">
        <v>733</v>
      </c>
      <c r="I2136" s="1" t="s">
        <v>733</v>
      </c>
      <c r="J2136" s="1" t="s">
        <v>733</v>
      </c>
      <c r="K2136" s="1" t="s">
        <v>733</v>
      </c>
      <c r="L2136" s="1" t="s">
        <v>11418</v>
      </c>
      <c r="M2136" s="1" t="s">
        <v>11415</v>
      </c>
      <c r="N2136" s="1" t="s">
        <v>4710</v>
      </c>
      <c r="O2136" s="1" t="s">
        <v>2392</v>
      </c>
      <c r="P2136" s="1" t="s">
        <v>3816</v>
      </c>
      <c r="Q2136" s="1" t="s">
        <v>733</v>
      </c>
      <c r="R2136" s="1" t="s">
        <v>733</v>
      </c>
      <c r="S2136" s="1" t="s">
        <v>4563</v>
      </c>
      <c r="T2136" s="1" t="s">
        <v>4564</v>
      </c>
      <c r="U2136" s="1" t="s">
        <v>11419</v>
      </c>
    </row>
    <row r="2137" s="3" customFormat="1" spans="1:21">
      <c r="A2137" s="1" t="s">
        <v>11420</v>
      </c>
      <c r="B2137" s="1" t="s">
        <v>11421</v>
      </c>
      <c r="C2137" s="1" t="s">
        <v>11417</v>
      </c>
      <c r="D2137" s="1" t="s">
        <v>23</v>
      </c>
      <c r="E2137" s="1" t="s">
        <v>5067</v>
      </c>
      <c r="F2137" s="1" t="s">
        <v>10838</v>
      </c>
      <c r="G2137" s="1" t="s">
        <v>733</v>
      </c>
      <c r="H2137" s="1" t="s">
        <v>733</v>
      </c>
      <c r="I2137" s="1" t="s">
        <v>733</v>
      </c>
      <c r="J2137" s="1" t="s">
        <v>733</v>
      </c>
      <c r="K2137" s="1" t="s">
        <v>733</v>
      </c>
      <c r="L2137" s="1" t="s">
        <v>11422</v>
      </c>
      <c r="M2137" s="1" t="s">
        <v>11420</v>
      </c>
      <c r="N2137" s="1" t="s">
        <v>10927</v>
      </c>
      <c r="O2137" s="1" t="s">
        <v>3232</v>
      </c>
      <c r="P2137" s="1" t="s">
        <v>6994</v>
      </c>
      <c r="Q2137" s="1" t="s">
        <v>733</v>
      </c>
      <c r="R2137" s="1" t="s">
        <v>733</v>
      </c>
      <c r="S2137" s="1" t="s">
        <v>4563</v>
      </c>
      <c r="T2137" s="1" t="s">
        <v>4564</v>
      </c>
      <c r="U2137" s="1" t="s">
        <v>11423</v>
      </c>
    </row>
    <row r="2138" s="3" customFormat="1" spans="1:21">
      <c r="A2138" s="1" t="s">
        <v>11424</v>
      </c>
      <c r="B2138" s="1" t="s">
        <v>11425</v>
      </c>
      <c r="C2138" s="1" t="s">
        <v>11417</v>
      </c>
      <c r="D2138" s="1" t="s">
        <v>23</v>
      </c>
      <c r="E2138" s="1" t="s">
        <v>5067</v>
      </c>
      <c r="F2138" s="1" t="s">
        <v>10838</v>
      </c>
      <c r="G2138" s="1" t="s">
        <v>733</v>
      </c>
      <c r="H2138" s="1" t="s">
        <v>733</v>
      </c>
      <c r="I2138" s="1" t="s">
        <v>733</v>
      </c>
      <c r="J2138" s="1" t="s">
        <v>733</v>
      </c>
      <c r="K2138" s="1" t="s">
        <v>733</v>
      </c>
      <c r="L2138" s="1" t="s">
        <v>11426</v>
      </c>
      <c r="M2138" s="1" t="s">
        <v>11424</v>
      </c>
      <c r="N2138" s="1" t="s">
        <v>10927</v>
      </c>
      <c r="O2138" s="1" t="s">
        <v>3232</v>
      </c>
      <c r="P2138" s="1" t="s">
        <v>6994</v>
      </c>
      <c r="Q2138" s="1" t="s">
        <v>733</v>
      </c>
      <c r="R2138" s="1" t="s">
        <v>733</v>
      </c>
      <c r="S2138" s="1" t="s">
        <v>4563</v>
      </c>
      <c r="T2138" s="1" t="s">
        <v>4564</v>
      </c>
      <c r="U2138" s="1" t="s">
        <v>11427</v>
      </c>
    </row>
    <row r="2139" s="3" customFormat="1" spans="1:21">
      <c r="A2139" s="1" t="s">
        <v>11428</v>
      </c>
      <c r="B2139" s="1" t="s">
        <v>11429</v>
      </c>
      <c r="C2139" s="1" t="s">
        <v>11417</v>
      </c>
      <c r="D2139" s="1" t="s">
        <v>23</v>
      </c>
      <c r="E2139" s="1" t="s">
        <v>5067</v>
      </c>
      <c r="F2139" s="1" t="s">
        <v>10838</v>
      </c>
      <c r="G2139" s="1" t="s">
        <v>733</v>
      </c>
      <c r="H2139" s="1" t="s">
        <v>733</v>
      </c>
      <c r="I2139" s="1" t="s">
        <v>733</v>
      </c>
      <c r="J2139" s="1" t="s">
        <v>733</v>
      </c>
      <c r="K2139" s="1" t="s">
        <v>733</v>
      </c>
      <c r="L2139" s="1" t="s">
        <v>11430</v>
      </c>
      <c r="M2139" s="1" t="s">
        <v>11428</v>
      </c>
      <c r="N2139" s="1" t="s">
        <v>1550</v>
      </c>
      <c r="O2139" s="1" t="s">
        <v>11431</v>
      </c>
      <c r="P2139" s="1" t="s">
        <v>6994</v>
      </c>
      <c r="Q2139" s="1" t="s">
        <v>733</v>
      </c>
      <c r="R2139" s="1" t="s">
        <v>733</v>
      </c>
      <c r="S2139" s="1" t="s">
        <v>4563</v>
      </c>
      <c r="T2139" s="1" t="s">
        <v>4564</v>
      </c>
      <c r="U2139" s="1" t="s">
        <v>11432</v>
      </c>
    </row>
    <row r="2140" s="3" customFormat="1" spans="1:21">
      <c r="A2140" s="1" t="s">
        <v>11433</v>
      </c>
      <c r="B2140" s="1" t="s">
        <v>11434</v>
      </c>
      <c r="C2140" s="1" t="s">
        <v>11417</v>
      </c>
      <c r="D2140" s="1" t="s">
        <v>23</v>
      </c>
      <c r="E2140" s="1" t="s">
        <v>5067</v>
      </c>
      <c r="F2140" s="1" t="s">
        <v>10838</v>
      </c>
      <c r="G2140" s="1" t="s">
        <v>733</v>
      </c>
      <c r="H2140" s="1" t="s">
        <v>733</v>
      </c>
      <c r="I2140" s="1" t="s">
        <v>733</v>
      </c>
      <c r="J2140" s="1" t="s">
        <v>733</v>
      </c>
      <c r="K2140" s="1" t="s">
        <v>733</v>
      </c>
      <c r="L2140" s="1" t="s">
        <v>11435</v>
      </c>
      <c r="M2140" s="1" t="s">
        <v>11433</v>
      </c>
      <c r="N2140" s="1" t="s">
        <v>10975</v>
      </c>
      <c r="O2140" s="1" t="s">
        <v>11436</v>
      </c>
      <c r="P2140" s="1" t="s">
        <v>625</v>
      </c>
      <c r="Q2140" s="1" t="s">
        <v>733</v>
      </c>
      <c r="R2140" s="1" t="s">
        <v>733</v>
      </c>
      <c r="S2140" s="1" t="s">
        <v>4563</v>
      </c>
      <c r="T2140" s="1" t="s">
        <v>4564</v>
      </c>
      <c r="U2140" s="1" t="s">
        <v>11437</v>
      </c>
    </row>
    <row r="2141" s="3" customFormat="1" spans="1:21">
      <c r="A2141" s="1" t="s">
        <v>11438</v>
      </c>
      <c r="B2141" s="1" t="s">
        <v>11439</v>
      </c>
      <c r="C2141" s="1" t="s">
        <v>11417</v>
      </c>
      <c r="D2141" s="1" t="s">
        <v>23</v>
      </c>
      <c r="E2141" s="1" t="s">
        <v>5067</v>
      </c>
      <c r="F2141" s="1" t="s">
        <v>10838</v>
      </c>
      <c r="G2141" s="1" t="s">
        <v>733</v>
      </c>
      <c r="H2141" s="1" t="s">
        <v>733</v>
      </c>
      <c r="I2141" s="1" t="s">
        <v>733</v>
      </c>
      <c r="J2141" s="1" t="s">
        <v>733</v>
      </c>
      <c r="K2141" s="1" t="s">
        <v>733</v>
      </c>
      <c r="L2141" s="1" t="s">
        <v>11440</v>
      </c>
      <c r="M2141" s="1" t="s">
        <v>11438</v>
      </c>
      <c r="N2141" s="1" t="s">
        <v>10927</v>
      </c>
      <c r="O2141" s="1" t="s">
        <v>3241</v>
      </c>
      <c r="P2141" s="1" t="s">
        <v>11441</v>
      </c>
      <c r="Q2141" s="1" t="s">
        <v>733</v>
      </c>
      <c r="R2141" s="1" t="s">
        <v>733</v>
      </c>
      <c r="S2141" s="1" t="s">
        <v>4563</v>
      </c>
      <c r="T2141" s="1" t="s">
        <v>4564</v>
      </c>
      <c r="U2141" s="1" t="s">
        <v>11442</v>
      </c>
    </row>
    <row r="2142" s="3" customFormat="1" spans="1:21">
      <c r="A2142" s="1" t="s">
        <v>11443</v>
      </c>
      <c r="B2142" s="1" t="s">
        <v>11444</v>
      </c>
      <c r="C2142" s="1" t="s">
        <v>11417</v>
      </c>
      <c r="D2142" s="1" t="s">
        <v>23</v>
      </c>
      <c r="E2142" s="1" t="s">
        <v>5067</v>
      </c>
      <c r="F2142" s="1" t="s">
        <v>10838</v>
      </c>
      <c r="G2142" s="1" t="s">
        <v>733</v>
      </c>
      <c r="H2142" s="1" t="s">
        <v>733</v>
      </c>
      <c r="I2142" s="1" t="s">
        <v>733</v>
      </c>
      <c r="J2142" s="1" t="s">
        <v>733</v>
      </c>
      <c r="K2142" s="1" t="s">
        <v>733</v>
      </c>
      <c r="L2142" s="1" t="s">
        <v>11445</v>
      </c>
      <c r="M2142" s="1" t="s">
        <v>11443</v>
      </c>
      <c r="N2142" s="1" t="s">
        <v>10927</v>
      </c>
      <c r="O2142" s="1" t="s">
        <v>3241</v>
      </c>
      <c r="P2142" s="1" t="s">
        <v>4574</v>
      </c>
      <c r="Q2142" s="1" t="s">
        <v>733</v>
      </c>
      <c r="R2142" s="1" t="s">
        <v>733</v>
      </c>
      <c r="S2142" s="1" t="s">
        <v>4563</v>
      </c>
      <c r="T2142" s="1" t="s">
        <v>4564</v>
      </c>
      <c r="U2142" s="1" t="s">
        <v>11446</v>
      </c>
    </row>
    <row r="2143" s="3" customFormat="1" spans="1:21">
      <c r="A2143" s="1" t="s">
        <v>11447</v>
      </c>
      <c r="B2143" s="1" t="s">
        <v>11448</v>
      </c>
      <c r="C2143" s="1" t="s">
        <v>11417</v>
      </c>
      <c r="D2143" s="1" t="s">
        <v>23</v>
      </c>
      <c r="E2143" s="1" t="s">
        <v>5067</v>
      </c>
      <c r="F2143" s="1" t="s">
        <v>10838</v>
      </c>
      <c r="G2143" s="1" t="s">
        <v>733</v>
      </c>
      <c r="H2143" s="1" t="s">
        <v>733</v>
      </c>
      <c r="I2143" s="1" t="s">
        <v>733</v>
      </c>
      <c r="J2143" s="1" t="s">
        <v>733</v>
      </c>
      <c r="K2143" s="1" t="s">
        <v>733</v>
      </c>
      <c r="L2143" s="1" t="s">
        <v>11449</v>
      </c>
      <c r="M2143" s="1" t="s">
        <v>11447</v>
      </c>
      <c r="N2143" s="1" t="s">
        <v>3232</v>
      </c>
      <c r="O2143" s="1" t="s">
        <v>3232</v>
      </c>
      <c r="P2143" s="1" t="s">
        <v>4574</v>
      </c>
      <c r="Q2143" s="1" t="s">
        <v>733</v>
      </c>
      <c r="R2143" s="1" t="s">
        <v>733</v>
      </c>
      <c r="S2143" s="1" t="s">
        <v>4563</v>
      </c>
      <c r="T2143" s="1" t="s">
        <v>4564</v>
      </c>
      <c r="U2143" s="1" t="s">
        <v>11450</v>
      </c>
    </row>
    <row r="2144" s="3" customFormat="1" spans="1:21">
      <c r="A2144" s="1" t="s">
        <v>11451</v>
      </c>
      <c r="B2144" s="1" t="s">
        <v>11452</v>
      </c>
      <c r="C2144" s="1" t="s">
        <v>11417</v>
      </c>
      <c r="D2144" s="1" t="s">
        <v>23</v>
      </c>
      <c r="E2144" s="1" t="s">
        <v>5067</v>
      </c>
      <c r="F2144" s="1" t="s">
        <v>10838</v>
      </c>
      <c r="G2144" s="1" t="s">
        <v>733</v>
      </c>
      <c r="H2144" s="1" t="s">
        <v>733</v>
      </c>
      <c r="I2144" s="1" t="s">
        <v>733</v>
      </c>
      <c r="J2144" s="1" t="s">
        <v>733</v>
      </c>
      <c r="K2144" s="1" t="s">
        <v>733</v>
      </c>
      <c r="L2144" s="1" t="s">
        <v>11453</v>
      </c>
      <c r="M2144" s="1" t="s">
        <v>11451</v>
      </c>
      <c r="N2144" s="1" t="s">
        <v>1550</v>
      </c>
      <c r="O2144" s="1" t="s">
        <v>11431</v>
      </c>
      <c r="P2144" s="1" t="s">
        <v>875</v>
      </c>
      <c r="Q2144" s="1" t="s">
        <v>733</v>
      </c>
      <c r="R2144" s="1" t="s">
        <v>733</v>
      </c>
      <c r="S2144" s="1" t="s">
        <v>4563</v>
      </c>
      <c r="T2144" s="1" t="s">
        <v>4564</v>
      </c>
      <c r="U2144" s="1" t="s">
        <v>11454</v>
      </c>
    </row>
    <row r="2145" s="3" customFormat="1" spans="1:21">
      <c r="A2145" s="1" t="s">
        <v>11455</v>
      </c>
      <c r="B2145" s="1" t="s">
        <v>11456</v>
      </c>
      <c r="C2145" s="1" t="s">
        <v>11417</v>
      </c>
      <c r="D2145" s="1" t="s">
        <v>23</v>
      </c>
      <c r="E2145" s="1" t="s">
        <v>5067</v>
      </c>
      <c r="F2145" s="1" t="s">
        <v>10838</v>
      </c>
      <c r="G2145" s="1" t="s">
        <v>733</v>
      </c>
      <c r="H2145" s="1" t="s">
        <v>733</v>
      </c>
      <c r="I2145" s="1" t="s">
        <v>733</v>
      </c>
      <c r="J2145" s="1" t="s">
        <v>733</v>
      </c>
      <c r="K2145" s="1" t="s">
        <v>733</v>
      </c>
      <c r="L2145" s="1" t="s">
        <v>11457</v>
      </c>
      <c r="M2145" s="1" t="s">
        <v>11455</v>
      </c>
      <c r="N2145" s="1" t="s">
        <v>2627</v>
      </c>
      <c r="O2145" s="1" t="s">
        <v>2627</v>
      </c>
      <c r="P2145" s="1" t="s">
        <v>8681</v>
      </c>
      <c r="Q2145" s="1" t="s">
        <v>733</v>
      </c>
      <c r="R2145" s="1" t="s">
        <v>733</v>
      </c>
      <c r="S2145" s="1" t="s">
        <v>4563</v>
      </c>
      <c r="T2145" s="1" t="s">
        <v>4564</v>
      </c>
      <c r="U2145" s="1" t="s">
        <v>11458</v>
      </c>
    </row>
    <row r="2146" s="3" customFormat="1" spans="1:21">
      <c r="A2146" s="1" t="s">
        <v>11459</v>
      </c>
      <c r="B2146" s="1" t="s">
        <v>11460</v>
      </c>
      <c r="C2146" s="1" t="s">
        <v>11417</v>
      </c>
      <c r="D2146" s="1" t="s">
        <v>23</v>
      </c>
      <c r="E2146" s="1" t="s">
        <v>5067</v>
      </c>
      <c r="F2146" s="1" t="s">
        <v>10838</v>
      </c>
      <c r="G2146" s="1" t="s">
        <v>733</v>
      </c>
      <c r="H2146" s="1" t="s">
        <v>733</v>
      </c>
      <c r="I2146" s="1" t="s">
        <v>733</v>
      </c>
      <c r="J2146" s="1" t="s">
        <v>733</v>
      </c>
      <c r="K2146" s="1" t="s">
        <v>733</v>
      </c>
      <c r="L2146" s="1" t="s">
        <v>11461</v>
      </c>
      <c r="M2146" s="1" t="s">
        <v>11459</v>
      </c>
      <c r="N2146" s="1" t="s">
        <v>3262</v>
      </c>
      <c r="O2146" s="1" t="s">
        <v>3270</v>
      </c>
      <c r="P2146" s="1" t="s">
        <v>875</v>
      </c>
      <c r="Q2146" s="1" t="s">
        <v>733</v>
      </c>
      <c r="R2146" s="1" t="s">
        <v>733</v>
      </c>
      <c r="S2146" s="1" t="s">
        <v>4563</v>
      </c>
      <c r="T2146" s="1" t="s">
        <v>4564</v>
      </c>
      <c r="U2146" s="1" t="s">
        <v>11462</v>
      </c>
    </row>
    <row r="2147" s="3" customFormat="1" spans="1:21">
      <c r="A2147" s="1" t="s">
        <v>11463</v>
      </c>
      <c r="B2147" s="1" t="s">
        <v>11464</v>
      </c>
      <c r="C2147" s="1" t="s">
        <v>11417</v>
      </c>
      <c r="D2147" s="1" t="s">
        <v>23</v>
      </c>
      <c r="E2147" s="1" t="s">
        <v>5067</v>
      </c>
      <c r="F2147" s="1" t="s">
        <v>10838</v>
      </c>
      <c r="G2147" s="1" t="s">
        <v>733</v>
      </c>
      <c r="H2147" s="1" t="s">
        <v>733</v>
      </c>
      <c r="I2147" s="1" t="s">
        <v>733</v>
      </c>
      <c r="J2147" s="1" t="s">
        <v>733</v>
      </c>
      <c r="K2147" s="1" t="s">
        <v>733</v>
      </c>
      <c r="L2147" s="1" t="s">
        <v>11465</v>
      </c>
      <c r="M2147" s="1" t="s">
        <v>11463</v>
      </c>
      <c r="N2147" s="1" t="s">
        <v>2392</v>
      </c>
      <c r="O2147" s="1" t="s">
        <v>7937</v>
      </c>
      <c r="P2147" s="1" t="s">
        <v>11441</v>
      </c>
      <c r="Q2147" s="1" t="s">
        <v>733</v>
      </c>
      <c r="R2147" s="1" t="s">
        <v>733</v>
      </c>
      <c r="S2147" s="1" t="s">
        <v>4563</v>
      </c>
      <c r="T2147" s="1" t="s">
        <v>4564</v>
      </c>
      <c r="U2147" s="1" t="s">
        <v>11466</v>
      </c>
    </row>
    <row r="2148" s="3" customFormat="1" spans="1:21">
      <c r="A2148" s="1" t="s">
        <v>11467</v>
      </c>
      <c r="B2148" s="1" t="s">
        <v>11468</v>
      </c>
      <c r="C2148" s="1" t="s">
        <v>11417</v>
      </c>
      <c r="D2148" s="1" t="s">
        <v>23</v>
      </c>
      <c r="E2148" s="1" t="s">
        <v>5067</v>
      </c>
      <c r="F2148" s="1" t="s">
        <v>10838</v>
      </c>
      <c r="G2148" s="1" t="s">
        <v>733</v>
      </c>
      <c r="H2148" s="1" t="s">
        <v>733</v>
      </c>
      <c r="I2148" s="1" t="s">
        <v>733</v>
      </c>
      <c r="J2148" s="1" t="s">
        <v>733</v>
      </c>
      <c r="K2148" s="1" t="s">
        <v>733</v>
      </c>
      <c r="L2148" s="1" t="s">
        <v>11469</v>
      </c>
      <c r="M2148" s="1" t="s">
        <v>11467</v>
      </c>
      <c r="N2148" s="1" t="s">
        <v>10927</v>
      </c>
      <c r="O2148" s="1" t="s">
        <v>11470</v>
      </c>
      <c r="P2148" s="1" t="s">
        <v>6372</v>
      </c>
      <c r="Q2148" s="1" t="s">
        <v>733</v>
      </c>
      <c r="R2148" s="1" t="s">
        <v>733</v>
      </c>
      <c r="S2148" s="1" t="s">
        <v>4563</v>
      </c>
      <c r="T2148" s="1" t="s">
        <v>4564</v>
      </c>
      <c r="U2148" s="1" t="s">
        <v>11471</v>
      </c>
    </row>
    <row r="2149" s="3" customFormat="1" spans="1:21">
      <c r="A2149" s="1" t="s">
        <v>11472</v>
      </c>
      <c r="B2149" s="1" t="s">
        <v>11473</v>
      </c>
      <c r="C2149" s="1" t="s">
        <v>11417</v>
      </c>
      <c r="D2149" s="1" t="s">
        <v>23</v>
      </c>
      <c r="E2149" s="1" t="s">
        <v>5067</v>
      </c>
      <c r="F2149" s="1" t="s">
        <v>10838</v>
      </c>
      <c r="G2149" s="1" t="s">
        <v>733</v>
      </c>
      <c r="H2149" s="1" t="s">
        <v>733</v>
      </c>
      <c r="I2149" s="1" t="s">
        <v>733</v>
      </c>
      <c r="J2149" s="1" t="s">
        <v>733</v>
      </c>
      <c r="K2149" s="1" t="s">
        <v>733</v>
      </c>
      <c r="L2149" s="1" t="s">
        <v>11474</v>
      </c>
      <c r="M2149" s="1" t="s">
        <v>11472</v>
      </c>
      <c r="N2149" s="1" t="s">
        <v>7815</v>
      </c>
      <c r="O2149" s="1" t="s">
        <v>7815</v>
      </c>
      <c r="P2149" s="1" t="s">
        <v>8681</v>
      </c>
      <c r="Q2149" s="1" t="s">
        <v>733</v>
      </c>
      <c r="R2149" s="1" t="s">
        <v>733</v>
      </c>
      <c r="S2149" s="1" t="s">
        <v>4563</v>
      </c>
      <c r="T2149" s="1" t="s">
        <v>4564</v>
      </c>
      <c r="U2149" s="1" t="s">
        <v>11475</v>
      </c>
    </row>
    <row r="2150" s="3" customFormat="1" spans="1:21">
      <c r="A2150" s="1" t="s">
        <v>11476</v>
      </c>
      <c r="B2150" s="1" t="s">
        <v>11477</v>
      </c>
      <c r="C2150" s="1" t="s">
        <v>11417</v>
      </c>
      <c r="D2150" s="1" t="s">
        <v>23</v>
      </c>
      <c r="E2150" s="1" t="s">
        <v>5067</v>
      </c>
      <c r="F2150" s="1" t="s">
        <v>10838</v>
      </c>
      <c r="G2150" s="1" t="s">
        <v>733</v>
      </c>
      <c r="H2150" s="1" t="s">
        <v>733</v>
      </c>
      <c r="I2150" s="1" t="s">
        <v>733</v>
      </c>
      <c r="J2150" s="1" t="s">
        <v>733</v>
      </c>
      <c r="K2150" s="1" t="s">
        <v>733</v>
      </c>
      <c r="L2150" s="1" t="s">
        <v>11478</v>
      </c>
      <c r="M2150" s="1" t="s">
        <v>11476</v>
      </c>
      <c r="N2150" s="1" t="s">
        <v>7937</v>
      </c>
      <c r="O2150" s="1" t="s">
        <v>4475</v>
      </c>
      <c r="P2150" s="1" t="s">
        <v>8435</v>
      </c>
      <c r="Q2150" s="1" t="s">
        <v>733</v>
      </c>
      <c r="R2150" s="1" t="s">
        <v>733</v>
      </c>
      <c r="S2150" s="1" t="s">
        <v>4563</v>
      </c>
      <c r="T2150" s="1" t="s">
        <v>4564</v>
      </c>
      <c r="U2150" s="1" t="s">
        <v>11479</v>
      </c>
    </row>
    <row r="2151" s="3" customFormat="1" spans="1:21">
      <c r="A2151" s="1" t="s">
        <v>11480</v>
      </c>
      <c r="B2151" s="1" t="s">
        <v>11481</v>
      </c>
      <c r="C2151" s="1" t="s">
        <v>11417</v>
      </c>
      <c r="D2151" s="1" t="s">
        <v>23</v>
      </c>
      <c r="E2151" s="1" t="s">
        <v>5067</v>
      </c>
      <c r="F2151" s="1" t="s">
        <v>10838</v>
      </c>
      <c r="G2151" s="1" t="s">
        <v>733</v>
      </c>
      <c r="H2151" s="1" t="s">
        <v>733</v>
      </c>
      <c r="I2151" s="1" t="s">
        <v>733</v>
      </c>
      <c r="J2151" s="1" t="s">
        <v>733</v>
      </c>
      <c r="K2151" s="1" t="s">
        <v>733</v>
      </c>
      <c r="L2151" s="1" t="s">
        <v>11482</v>
      </c>
      <c r="M2151" s="1" t="s">
        <v>11480</v>
      </c>
      <c r="N2151" s="1" t="s">
        <v>3248</v>
      </c>
      <c r="O2151" s="1" t="s">
        <v>11483</v>
      </c>
      <c r="P2151" s="1" t="s">
        <v>2058</v>
      </c>
      <c r="Q2151" s="1" t="s">
        <v>733</v>
      </c>
      <c r="R2151" s="1" t="s">
        <v>733</v>
      </c>
      <c r="S2151" s="1" t="s">
        <v>4563</v>
      </c>
      <c r="T2151" s="1" t="s">
        <v>4564</v>
      </c>
      <c r="U2151" s="1" t="s">
        <v>11484</v>
      </c>
    </row>
    <row r="2152" s="3" customFormat="1" spans="1:21">
      <c r="A2152" s="1" t="s">
        <v>11485</v>
      </c>
      <c r="B2152" s="1" t="s">
        <v>11486</v>
      </c>
      <c r="C2152" s="1" t="s">
        <v>11417</v>
      </c>
      <c r="D2152" s="1" t="s">
        <v>23</v>
      </c>
      <c r="E2152" s="1" t="s">
        <v>5067</v>
      </c>
      <c r="F2152" s="1" t="s">
        <v>10838</v>
      </c>
      <c r="G2152" s="1" t="s">
        <v>733</v>
      </c>
      <c r="H2152" s="1" t="s">
        <v>733</v>
      </c>
      <c r="I2152" s="1" t="s">
        <v>733</v>
      </c>
      <c r="J2152" s="1" t="s">
        <v>733</v>
      </c>
      <c r="K2152" s="1" t="s">
        <v>733</v>
      </c>
      <c r="L2152" s="1" t="s">
        <v>11487</v>
      </c>
      <c r="M2152" s="1" t="s">
        <v>11485</v>
      </c>
      <c r="N2152" s="1" t="s">
        <v>3248</v>
      </c>
      <c r="O2152" s="1" t="s">
        <v>9162</v>
      </c>
      <c r="P2152" s="1" t="s">
        <v>4240</v>
      </c>
      <c r="Q2152" s="1" t="s">
        <v>733</v>
      </c>
      <c r="R2152" s="1" t="s">
        <v>733</v>
      </c>
      <c r="S2152" s="1" t="s">
        <v>4563</v>
      </c>
      <c r="T2152" s="1" t="s">
        <v>4564</v>
      </c>
      <c r="U2152" s="1" t="s">
        <v>11488</v>
      </c>
    </row>
    <row r="2153" s="3" customFormat="1" spans="1:21">
      <c r="A2153" s="1" t="s">
        <v>11489</v>
      </c>
      <c r="B2153" s="1" t="s">
        <v>11490</v>
      </c>
      <c r="C2153" s="1" t="s">
        <v>11417</v>
      </c>
      <c r="D2153" s="1" t="s">
        <v>23</v>
      </c>
      <c r="E2153" s="1" t="s">
        <v>5067</v>
      </c>
      <c r="F2153" s="1" t="s">
        <v>10838</v>
      </c>
      <c r="G2153" s="1" t="s">
        <v>733</v>
      </c>
      <c r="H2153" s="1" t="s">
        <v>733</v>
      </c>
      <c r="I2153" s="1" t="s">
        <v>733</v>
      </c>
      <c r="J2153" s="1" t="s">
        <v>733</v>
      </c>
      <c r="K2153" s="1" t="s">
        <v>733</v>
      </c>
      <c r="L2153" s="1" t="s">
        <v>11491</v>
      </c>
      <c r="M2153" s="1" t="s">
        <v>11489</v>
      </c>
      <c r="N2153" s="1" t="s">
        <v>2369</v>
      </c>
      <c r="O2153" s="1" t="s">
        <v>4475</v>
      </c>
      <c r="P2153" s="1" t="s">
        <v>91</v>
      </c>
      <c r="Q2153" s="1" t="s">
        <v>733</v>
      </c>
      <c r="R2153" s="1" t="s">
        <v>733</v>
      </c>
      <c r="S2153" s="1" t="s">
        <v>4563</v>
      </c>
      <c r="T2153" s="1" t="s">
        <v>4564</v>
      </c>
      <c r="U2153" s="1" t="s">
        <v>11492</v>
      </c>
    </row>
    <row r="2154" s="3" customFormat="1" spans="1:21">
      <c r="A2154" s="1" t="s">
        <v>11493</v>
      </c>
      <c r="B2154" s="1" t="s">
        <v>11494</v>
      </c>
      <c r="C2154" s="1" t="s">
        <v>11417</v>
      </c>
      <c r="D2154" s="1" t="s">
        <v>23</v>
      </c>
      <c r="E2154" s="1" t="s">
        <v>5067</v>
      </c>
      <c r="F2154" s="1" t="s">
        <v>10838</v>
      </c>
      <c r="G2154" s="1" t="s">
        <v>733</v>
      </c>
      <c r="H2154" s="1" t="s">
        <v>733</v>
      </c>
      <c r="I2154" s="1" t="s">
        <v>733</v>
      </c>
      <c r="J2154" s="1" t="s">
        <v>733</v>
      </c>
      <c r="K2154" s="1" t="s">
        <v>733</v>
      </c>
      <c r="L2154" s="1" t="s">
        <v>11495</v>
      </c>
      <c r="M2154" s="1" t="s">
        <v>11493</v>
      </c>
      <c r="N2154" s="1" t="s">
        <v>11496</v>
      </c>
      <c r="O2154" s="1" t="s">
        <v>3241</v>
      </c>
      <c r="P2154" s="1" t="s">
        <v>4574</v>
      </c>
      <c r="Q2154" s="1" t="s">
        <v>733</v>
      </c>
      <c r="R2154" s="1" t="s">
        <v>733</v>
      </c>
      <c r="S2154" s="1" t="s">
        <v>4563</v>
      </c>
      <c r="T2154" s="1" t="s">
        <v>4564</v>
      </c>
      <c r="U2154" s="1" t="s">
        <v>11497</v>
      </c>
    </row>
    <row r="2155" s="3" customFormat="1" spans="1:21">
      <c r="A2155" s="1" t="s">
        <v>11498</v>
      </c>
      <c r="B2155" s="1" t="s">
        <v>11499</v>
      </c>
      <c r="C2155" s="1" t="s">
        <v>11417</v>
      </c>
      <c r="D2155" s="1" t="s">
        <v>23</v>
      </c>
      <c r="E2155" s="1" t="s">
        <v>5067</v>
      </c>
      <c r="F2155" s="1" t="s">
        <v>10838</v>
      </c>
      <c r="G2155" s="1" t="s">
        <v>733</v>
      </c>
      <c r="H2155" s="1" t="s">
        <v>733</v>
      </c>
      <c r="I2155" s="1" t="s">
        <v>733</v>
      </c>
      <c r="J2155" s="1" t="s">
        <v>733</v>
      </c>
      <c r="K2155" s="1" t="s">
        <v>733</v>
      </c>
      <c r="L2155" s="1" t="s">
        <v>11500</v>
      </c>
      <c r="M2155" s="1" t="s">
        <v>11498</v>
      </c>
      <c r="N2155" s="1" t="s">
        <v>2369</v>
      </c>
      <c r="O2155" s="1" t="s">
        <v>4475</v>
      </c>
      <c r="P2155" s="1" t="s">
        <v>4240</v>
      </c>
      <c r="Q2155" s="1" t="s">
        <v>733</v>
      </c>
      <c r="R2155" s="1" t="s">
        <v>733</v>
      </c>
      <c r="S2155" s="1" t="s">
        <v>4563</v>
      </c>
      <c r="T2155" s="1" t="s">
        <v>4564</v>
      </c>
      <c r="U2155" s="1" t="s">
        <v>11501</v>
      </c>
    </row>
    <row r="2156" s="3" customFormat="1" spans="1:21">
      <c r="A2156" s="1" t="s">
        <v>11502</v>
      </c>
      <c r="B2156" s="1" t="s">
        <v>11503</v>
      </c>
      <c r="C2156" s="1" t="s">
        <v>11417</v>
      </c>
      <c r="D2156" s="1" t="s">
        <v>23</v>
      </c>
      <c r="E2156" s="1" t="s">
        <v>5067</v>
      </c>
      <c r="F2156" s="1" t="s">
        <v>10838</v>
      </c>
      <c r="G2156" s="1" t="s">
        <v>733</v>
      </c>
      <c r="H2156" s="1" t="s">
        <v>733</v>
      </c>
      <c r="I2156" s="1" t="s">
        <v>733</v>
      </c>
      <c r="J2156" s="1" t="s">
        <v>733</v>
      </c>
      <c r="K2156" s="1" t="s">
        <v>733</v>
      </c>
      <c r="L2156" s="1" t="s">
        <v>11504</v>
      </c>
      <c r="M2156" s="1" t="s">
        <v>11502</v>
      </c>
      <c r="N2156" s="1" t="s">
        <v>2369</v>
      </c>
      <c r="O2156" s="1" t="s">
        <v>4475</v>
      </c>
      <c r="P2156" s="1" t="s">
        <v>4240</v>
      </c>
      <c r="Q2156" s="1" t="s">
        <v>733</v>
      </c>
      <c r="R2156" s="1" t="s">
        <v>733</v>
      </c>
      <c r="S2156" s="1" t="s">
        <v>4563</v>
      </c>
      <c r="T2156" s="1" t="s">
        <v>4564</v>
      </c>
      <c r="U2156" s="1" t="s">
        <v>11505</v>
      </c>
    </row>
    <row r="2157" s="3" customFormat="1" spans="1:21">
      <c r="A2157" s="1" t="s">
        <v>11506</v>
      </c>
      <c r="B2157" s="1" t="s">
        <v>11507</v>
      </c>
      <c r="C2157" s="1" t="s">
        <v>11417</v>
      </c>
      <c r="D2157" s="1" t="s">
        <v>23</v>
      </c>
      <c r="E2157" s="1" t="s">
        <v>5067</v>
      </c>
      <c r="F2157" s="1" t="s">
        <v>10838</v>
      </c>
      <c r="G2157" s="1" t="s">
        <v>733</v>
      </c>
      <c r="H2157" s="1" t="s">
        <v>733</v>
      </c>
      <c r="I2157" s="1" t="s">
        <v>733</v>
      </c>
      <c r="J2157" s="1" t="s">
        <v>733</v>
      </c>
      <c r="K2157" s="1" t="s">
        <v>733</v>
      </c>
      <c r="L2157" s="1" t="s">
        <v>11508</v>
      </c>
      <c r="M2157" s="1" t="s">
        <v>11506</v>
      </c>
      <c r="N2157" s="1" t="s">
        <v>2369</v>
      </c>
      <c r="O2157" s="1" t="s">
        <v>7815</v>
      </c>
      <c r="P2157" s="1" t="s">
        <v>2058</v>
      </c>
      <c r="Q2157" s="1" t="s">
        <v>733</v>
      </c>
      <c r="R2157" s="1" t="s">
        <v>733</v>
      </c>
      <c r="S2157" s="1" t="s">
        <v>4563</v>
      </c>
      <c r="T2157" s="1" t="s">
        <v>4564</v>
      </c>
      <c r="U2157" s="1" t="s">
        <v>11509</v>
      </c>
    </row>
    <row r="2158" s="3" customFormat="1" spans="1:21">
      <c r="A2158" s="1" t="s">
        <v>11510</v>
      </c>
      <c r="B2158" s="1" t="s">
        <v>11511</v>
      </c>
      <c r="C2158" s="1" t="s">
        <v>11417</v>
      </c>
      <c r="D2158" s="1" t="s">
        <v>23</v>
      </c>
      <c r="E2158" s="1" t="s">
        <v>5067</v>
      </c>
      <c r="F2158" s="1" t="s">
        <v>10838</v>
      </c>
      <c r="G2158" s="1" t="s">
        <v>733</v>
      </c>
      <c r="H2158" s="1" t="s">
        <v>733</v>
      </c>
      <c r="I2158" s="1" t="s">
        <v>733</v>
      </c>
      <c r="J2158" s="1" t="s">
        <v>733</v>
      </c>
      <c r="K2158" s="1" t="s">
        <v>733</v>
      </c>
      <c r="L2158" s="1" t="s">
        <v>11512</v>
      </c>
      <c r="M2158" s="1" t="s">
        <v>11510</v>
      </c>
      <c r="N2158" s="1" t="s">
        <v>3262</v>
      </c>
      <c r="O2158" s="1" t="s">
        <v>3232</v>
      </c>
      <c r="P2158" s="1" t="s">
        <v>8681</v>
      </c>
      <c r="Q2158" s="1" t="s">
        <v>733</v>
      </c>
      <c r="R2158" s="1" t="s">
        <v>733</v>
      </c>
      <c r="S2158" s="1" t="s">
        <v>4563</v>
      </c>
      <c r="T2158" s="1" t="s">
        <v>4564</v>
      </c>
      <c r="U2158" s="1" t="s">
        <v>11513</v>
      </c>
    </row>
    <row r="2159" s="3" customFormat="1" spans="1:21">
      <c r="A2159" s="1" t="s">
        <v>11514</v>
      </c>
      <c r="B2159" s="1" t="s">
        <v>11515</v>
      </c>
      <c r="C2159" s="1" t="s">
        <v>11417</v>
      </c>
      <c r="D2159" s="1" t="s">
        <v>23</v>
      </c>
      <c r="E2159" s="1" t="s">
        <v>5067</v>
      </c>
      <c r="F2159" s="1" t="s">
        <v>10838</v>
      </c>
      <c r="G2159" s="1" t="s">
        <v>733</v>
      </c>
      <c r="H2159" s="1" t="s">
        <v>733</v>
      </c>
      <c r="I2159" s="1" t="s">
        <v>733</v>
      </c>
      <c r="J2159" s="1" t="s">
        <v>733</v>
      </c>
      <c r="K2159" s="1" t="s">
        <v>733</v>
      </c>
      <c r="L2159" s="1" t="s">
        <v>11516</v>
      </c>
      <c r="M2159" s="1" t="s">
        <v>11514</v>
      </c>
      <c r="N2159" s="1" t="s">
        <v>11517</v>
      </c>
      <c r="O2159" s="1" t="s">
        <v>3262</v>
      </c>
      <c r="P2159" s="1" t="s">
        <v>4414</v>
      </c>
      <c r="Q2159" s="1" t="s">
        <v>733</v>
      </c>
      <c r="R2159" s="1" t="s">
        <v>733</v>
      </c>
      <c r="S2159" s="1" t="s">
        <v>4563</v>
      </c>
      <c r="T2159" s="1" t="s">
        <v>4564</v>
      </c>
      <c r="U2159" s="1" t="s">
        <v>11518</v>
      </c>
    </row>
    <row r="2160" s="3" customFormat="1" spans="1:21">
      <c r="A2160" s="1" t="s">
        <v>11519</v>
      </c>
      <c r="B2160" s="1" t="s">
        <v>11520</v>
      </c>
      <c r="C2160" s="1" t="s">
        <v>11417</v>
      </c>
      <c r="D2160" s="1" t="s">
        <v>23</v>
      </c>
      <c r="E2160" s="1" t="s">
        <v>5067</v>
      </c>
      <c r="F2160" s="1" t="s">
        <v>10838</v>
      </c>
      <c r="G2160" s="1" t="s">
        <v>733</v>
      </c>
      <c r="H2160" s="1" t="s">
        <v>733</v>
      </c>
      <c r="I2160" s="1" t="s">
        <v>733</v>
      </c>
      <c r="J2160" s="1" t="s">
        <v>733</v>
      </c>
      <c r="K2160" s="1" t="s">
        <v>733</v>
      </c>
      <c r="L2160" s="1" t="s">
        <v>11521</v>
      </c>
      <c r="M2160" s="1" t="s">
        <v>11519</v>
      </c>
      <c r="N2160" s="1" t="s">
        <v>3232</v>
      </c>
      <c r="O2160" s="1" t="s">
        <v>3241</v>
      </c>
      <c r="P2160" s="1" t="s">
        <v>8681</v>
      </c>
      <c r="Q2160" s="1" t="s">
        <v>733</v>
      </c>
      <c r="R2160" s="1" t="s">
        <v>733</v>
      </c>
      <c r="S2160" s="1" t="s">
        <v>4563</v>
      </c>
      <c r="T2160" s="1" t="s">
        <v>4564</v>
      </c>
      <c r="U2160" s="1" t="s">
        <v>11522</v>
      </c>
    </row>
    <row r="2161" s="3" customFormat="1" spans="1:21">
      <c r="A2161" s="1" t="s">
        <v>11523</v>
      </c>
      <c r="B2161" s="1" t="s">
        <v>11524</v>
      </c>
      <c r="C2161" s="1" t="s">
        <v>11417</v>
      </c>
      <c r="D2161" s="1" t="s">
        <v>23</v>
      </c>
      <c r="E2161" s="1" t="s">
        <v>5067</v>
      </c>
      <c r="F2161" s="1" t="s">
        <v>10838</v>
      </c>
      <c r="G2161" s="1" t="s">
        <v>733</v>
      </c>
      <c r="H2161" s="1" t="s">
        <v>733</v>
      </c>
      <c r="I2161" s="1" t="s">
        <v>733</v>
      </c>
      <c r="J2161" s="1" t="s">
        <v>733</v>
      </c>
      <c r="K2161" s="1" t="s">
        <v>733</v>
      </c>
      <c r="L2161" s="1" t="s">
        <v>11525</v>
      </c>
      <c r="M2161" s="1" t="s">
        <v>11523</v>
      </c>
      <c r="N2161" s="1" t="s">
        <v>7937</v>
      </c>
      <c r="O2161" s="1" t="s">
        <v>7815</v>
      </c>
      <c r="P2161" s="1" t="s">
        <v>4574</v>
      </c>
      <c r="Q2161" s="1" t="s">
        <v>733</v>
      </c>
      <c r="R2161" s="1" t="s">
        <v>733</v>
      </c>
      <c r="S2161" s="1" t="s">
        <v>4563</v>
      </c>
      <c r="T2161" s="1" t="s">
        <v>4564</v>
      </c>
      <c r="U2161" s="1" t="s">
        <v>11526</v>
      </c>
    </row>
    <row r="2162" s="3" customFormat="1" spans="1:21">
      <c r="A2162" s="1" t="s">
        <v>11527</v>
      </c>
      <c r="B2162" s="1" t="s">
        <v>11528</v>
      </c>
      <c r="C2162" s="1" t="s">
        <v>11417</v>
      </c>
      <c r="D2162" s="1" t="s">
        <v>23</v>
      </c>
      <c r="E2162" s="1" t="s">
        <v>5067</v>
      </c>
      <c r="F2162" s="1" t="s">
        <v>10838</v>
      </c>
      <c r="G2162" s="1" t="s">
        <v>733</v>
      </c>
      <c r="H2162" s="1" t="s">
        <v>733</v>
      </c>
      <c r="I2162" s="1" t="s">
        <v>733</v>
      </c>
      <c r="J2162" s="1" t="s">
        <v>733</v>
      </c>
      <c r="K2162" s="1" t="s">
        <v>733</v>
      </c>
      <c r="L2162" s="1" t="s">
        <v>11529</v>
      </c>
      <c r="M2162" s="1" t="s">
        <v>11527</v>
      </c>
      <c r="N2162" s="1" t="s">
        <v>1345</v>
      </c>
      <c r="O2162" s="1" t="s">
        <v>1222</v>
      </c>
      <c r="P2162" s="1" t="s">
        <v>4574</v>
      </c>
      <c r="Q2162" s="1" t="s">
        <v>733</v>
      </c>
      <c r="R2162" s="1" t="s">
        <v>733</v>
      </c>
      <c r="S2162" s="1" t="s">
        <v>4563</v>
      </c>
      <c r="T2162" s="1" t="s">
        <v>4564</v>
      </c>
      <c r="U2162" s="1" t="s">
        <v>11530</v>
      </c>
    </row>
    <row r="2163" s="3" customFormat="1" spans="1:21">
      <c r="A2163" s="1" t="s">
        <v>11531</v>
      </c>
      <c r="B2163" s="1" t="s">
        <v>11532</v>
      </c>
      <c r="C2163" s="1" t="s">
        <v>11417</v>
      </c>
      <c r="D2163" s="1" t="s">
        <v>23</v>
      </c>
      <c r="E2163" s="1" t="s">
        <v>5067</v>
      </c>
      <c r="F2163" s="1" t="s">
        <v>10838</v>
      </c>
      <c r="G2163" s="1" t="s">
        <v>733</v>
      </c>
      <c r="H2163" s="1" t="s">
        <v>733</v>
      </c>
      <c r="I2163" s="1" t="s">
        <v>733</v>
      </c>
      <c r="J2163" s="1" t="s">
        <v>733</v>
      </c>
      <c r="K2163" s="1" t="s">
        <v>733</v>
      </c>
      <c r="L2163" s="1" t="s">
        <v>11533</v>
      </c>
      <c r="M2163" s="1" t="s">
        <v>11531</v>
      </c>
      <c r="N2163" s="1" t="s">
        <v>3270</v>
      </c>
      <c r="O2163" s="1" t="s">
        <v>3241</v>
      </c>
      <c r="P2163" s="1" t="s">
        <v>5335</v>
      </c>
      <c r="Q2163" s="1" t="s">
        <v>733</v>
      </c>
      <c r="R2163" s="1" t="s">
        <v>733</v>
      </c>
      <c r="S2163" s="1" t="s">
        <v>4563</v>
      </c>
      <c r="T2163" s="1" t="s">
        <v>4564</v>
      </c>
      <c r="U2163" s="1" t="s">
        <v>11534</v>
      </c>
    </row>
    <row r="2164" s="3" customFormat="1" spans="1:21">
      <c r="A2164" s="1" t="s">
        <v>11535</v>
      </c>
      <c r="B2164" s="1" t="s">
        <v>11536</v>
      </c>
      <c r="C2164" s="1" t="s">
        <v>11417</v>
      </c>
      <c r="D2164" s="1" t="s">
        <v>23</v>
      </c>
      <c r="E2164" s="1" t="s">
        <v>5067</v>
      </c>
      <c r="F2164" s="1" t="s">
        <v>10838</v>
      </c>
      <c r="G2164" s="1" t="s">
        <v>733</v>
      </c>
      <c r="H2164" s="1" t="s">
        <v>733</v>
      </c>
      <c r="I2164" s="1" t="s">
        <v>733</v>
      </c>
      <c r="J2164" s="1" t="s">
        <v>733</v>
      </c>
      <c r="K2164" s="1" t="s">
        <v>733</v>
      </c>
      <c r="L2164" s="1" t="s">
        <v>11537</v>
      </c>
      <c r="M2164" s="1" t="s">
        <v>11535</v>
      </c>
      <c r="N2164" s="1" t="s">
        <v>4863</v>
      </c>
      <c r="O2164" s="1" t="s">
        <v>3262</v>
      </c>
      <c r="P2164" s="1" t="s">
        <v>9808</v>
      </c>
      <c r="Q2164" s="1" t="s">
        <v>733</v>
      </c>
      <c r="R2164" s="1" t="s">
        <v>733</v>
      </c>
      <c r="S2164" s="1" t="s">
        <v>4563</v>
      </c>
      <c r="T2164" s="1" t="s">
        <v>4564</v>
      </c>
      <c r="U2164" s="1" t="s">
        <v>11538</v>
      </c>
    </row>
    <row r="2165" s="3" customFormat="1" spans="1:21">
      <c r="A2165" s="1" t="s">
        <v>11539</v>
      </c>
      <c r="B2165" s="1" t="s">
        <v>11540</v>
      </c>
      <c r="C2165" s="1" t="s">
        <v>11417</v>
      </c>
      <c r="D2165" s="1" t="s">
        <v>23</v>
      </c>
      <c r="E2165" s="1" t="s">
        <v>5067</v>
      </c>
      <c r="F2165" s="1" t="s">
        <v>10838</v>
      </c>
      <c r="G2165" s="1" t="s">
        <v>733</v>
      </c>
      <c r="H2165" s="1" t="s">
        <v>733</v>
      </c>
      <c r="I2165" s="1" t="s">
        <v>733</v>
      </c>
      <c r="J2165" s="1" t="s">
        <v>733</v>
      </c>
      <c r="K2165" s="1" t="s">
        <v>733</v>
      </c>
      <c r="L2165" s="1" t="s">
        <v>11541</v>
      </c>
      <c r="M2165" s="1" t="s">
        <v>11539</v>
      </c>
      <c r="N2165" s="1" t="s">
        <v>11517</v>
      </c>
      <c r="O2165" s="1" t="s">
        <v>10927</v>
      </c>
      <c r="P2165" s="1" t="s">
        <v>6209</v>
      </c>
      <c r="Q2165" s="1" t="s">
        <v>733</v>
      </c>
      <c r="R2165" s="1" t="s">
        <v>733</v>
      </c>
      <c r="S2165" s="1" t="s">
        <v>4563</v>
      </c>
      <c r="T2165" s="1" t="s">
        <v>4564</v>
      </c>
      <c r="U2165" s="1" t="s">
        <v>11542</v>
      </c>
    </row>
    <row r="2166" s="3" customFormat="1" spans="1:21">
      <c r="A2166" s="1" t="s">
        <v>11543</v>
      </c>
      <c r="B2166" s="1" t="s">
        <v>11544</v>
      </c>
      <c r="C2166" s="1" t="s">
        <v>11417</v>
      </c>
      <c r="D2166" s="1" t="s">
        <v>23</v>
      </c>
      <c r="E2166" s="1" t="s">
        <v>5067</v>
      </c>
      <c r="F2166" s="1" t="s">
        <v>10838</v>
      </c>
      <c r="G2166" s="1" t="s">
        <v>733</v>
      </c>
      <c r="H2166" s="1" t="s">
        <v>733</v>
      </c>
      <c r="I2166" s="1" t="s">
        <v>733</v>
      </c>
      <c r="J2166" s="1" t="s">
        <v>733</v>
      </c>
      <c r="K2166" s="1" t="s">
        <v>733</v>
      </c>
      <c r="L2166" s="1" t="s">
        <v>11545</v>
      </c>
      <c r="M2166" s="1" t="s">
        <v>11543</v>
      </c>
      <c r="N2166" s="1" t="s">
        <v>11517</v>
      </c>
      <c r="O2166" s="1" t="s">
        <v>11546</v>
      </c>
      <c r="P2166" s="1" t="s">
        <v>6209</v>
      </c>
      <c r="Q2166" s="1" t="s">
        <v>733</v>
      </c>
      <c r="R2166" s="1" t="s">
        <v>733</v>
      </c>
      <c r="S2166" s="1" t="s">
        <v>4563</v>
      </c>
      <c r="T2166" s="1" t="s">
        <v>4564</v>
      </c>
      <c r="U2166" s="1" t="s">
        <v>11547</v>
      </c>
    </row>
    <row r="2167" s="3" customFormat="1" spans="1:21">
      <c r="A2167" s="1" t="s">
        <v>11548</v>
      </c>
      <c r="B2167" s="1" t="s">
        <v>11549</v>
      </c>
      <c r="C2167" s="1" t="s">
        <v>11417</v>
      </c>
      <c r="D2167" s="1" t="s">
        <v>23</v>
      </c>
      <c r="E2167" s="1" t="s">
        <v>5067</v>
      </c>
      <c r="F2167" s="1" t="s">
        <v>10838</v>
      </c>
      <c r="G2167" s="1" t="s">
        <v>733</v>
      </c>
      <c r="H2167" s="1" t="s">
        <v>733</v>
      </c>
      <c r="I2167" s="1" t="s">
        <v>733</v>
      </c>
      <c r="J2167" s="1" t="s">
        <v>733</v>
      </c>
      <c r="K2167" s="1" t="s">
        <v>733</v>
      </c>
      <c r="L2167" s="1" t="s">
        <v>11550</v>
      </c>
      <c r="M2167" s="1" t="s">
        <v>11548</v>
      </c>
      <c r="N2167" s="1" t="s">
        <v>11056</v>
      </c>
      <c r="O2167" s="1" t="s">
        <v>4834</v>
      </c>
      <c r="P2167" s="1" t="s">
        <v>1635</v>
      </c>
      <c r="Q2167" s="1" t="s">
        <v>733</v>
      </c>
      <c r="R2167" s="1" t="s">
        <v>733</v>
      </c>
      <c r="S2167" s="1" t="s">
        <v>4563</v>
      </c>
      <c r="T2167" s="1" t="s">
        <v>4564</v>
      </c>
      <c r="U2167" s="1" t="s">
        <v>11551</v>
      </c>
    </row>
    <row r="2168" s="3" customFormat="1" spans="1:21">
      <c r="A2168" s="1" t="s">
        <v>11552</v>
      </c>
      <c r="B2168" s="1" t="s">
        <v>11553</v>
      </c>
      <c r="C2168" s="1" t="s">
        <v>11417</v>
      </c>
      <c r="D2168" s="1" t="s">
        <v>23</v>
      </c>
      <c r="E2168" s="1" t="s">
        <v>5067</v>
      </c>
      <c r="F2168" s="1" t="s">
        <v>10838</v>
      </c>
      <c r="G2168" s="1" t="s">
        <v>733</v>
      </c>
      <c r="H2168" s="1" t="s">
        <v>733</v>
      </c>
      <c r="I2168" s="1" t="s">
        <v>733</v>
      </c>
      <c r="J2168" s="1" t="s">
        <v>733</v>
      </c>
      <c r="K2168" s="1" t="s">
        <v>733</v>
      </c>
      <c r="L2168" s="1" t="s">
        <v>11554</v>
      </c>
      <c r="M2168" s="1" t="s">
        <v>11552</v>
      </c>
      <c r="N2168" s="1" t="s">
        <v>2392</v>
      </c>
      <c r="O2168" s="1" t="s">
        <v>7815</v>
      </c>
      <c r="P2168" s="1" t="s">
        <v>4574</v>
      </c>
      <c r="Q2168" s="1" t="s">
        <v>733</v>
      </c>
      <c r="R2168" s="1" t="s">
        <v>733</v>
      </c>
      <c r="S2168" s="1" t="s">
        <v>4563</v>
      </c>
      <c r="T2168" s="1" t="s">
        <v>4564</v>
      </c>
      <c r="U2168" s="1" t="s">
        <v>11555</v>
      </c>
    </row>
    <row r="2169" s="3" customFormat="1" spans="1:21">
      <c r="A2169" s="1" t="s">
        <v>11556</v>
      </c>
      <c r="B2169" s="1" t="s">
        <v>11557</v>
      </c>
      <c r="C2169" s="1" t="s">
        <v>11417</v>
      </c>
      <c r="D2169" s="1" t="s">
        <v>23</v>
      </c>
      <c r="E2169" s="1" t="s">
        <v>5067</v>
      </c>
      <c r="F2169" s="1" t="s">
        <v>10838</v>
      </c>
      <c r="G2169" s="1" t="s">
        <v>733</v>
      </c>
      <c r="H2169" s="1" t="s">
        <v>733</v>
      </c>
      <c r="I2169" s="1" t="s">
        <v>733</v>
      </c>
      <c r="J2169" s="1" t="s">
        <v>733</v>
      </c>
      <c r="K2169" s="1" t="s">
        <v>733</v>
      </c>
      <c r="L2169" s="1" t="s">
        <v>11558</v>
      </c>
      <c r="M2169" s="1" t="s">
        <v>11556</v>
      </c>
      <c r="N2169" s="1" t="s">
        <v>3262</v>
      </c>
      <c r="O2169" s="1" t="s">
        <v>11483</v>
      </c>
      <c r="P2169" s="1" t="s">
        <v>8681</v>
      </c>
      <c r="Q2169" s="1" t="s">
        <v>733</v>
      </c>
      <c r="R2169" s="1" t="s">
        <v>733</v>
      </c>
      <c r="S2169" s="1" t="s">
        <v>4563</v>
      </c>
      <c r="T2169" s="1" t="s">
        <v>4564</v>
      </c>
      <c r="U2169" s="1" t="s">
        <v>11559</v>
      </c>
    </row>
    <row r="2170" s="3" customFormat="1" spans="1:21">
      <c r="A2170" s="1" t="s">
        <v>11560</v>
      </c>
      <c r="B2170" s="1" t="s">
        <v>11561</v>
      </c>
      <c r="C2170" s="1" t="s">
        <v>11417</v>
      </c>
      <c r="D2170" s="1" t="s">
        <v>23</v>
      </c>
      <c r="E2170" s="1" t="s">
        <v>5067</v>
      </c>
      <c r="F2170" s="1" t="s">
        <v>10838</v>
      </c>
      <c r="G2170" s="1" t="s">
        <v>733</v>
      </c>
      <c r="H2170" s="1" t="s">
        <v>733</v>
      </c>
      <c r="I2170" s="1" t="s">
        <v>733</v>
      </c>
      <c r="J2170" s="1" t="s">
        <v>733</v>
      </c>
      <c r="K2170" s="1" t="s">
        <v>733</v>
      </c>
      <c r="L2170" s="1" t="s">
        <v>11562</v>
      </c>
      <c r="M2170" s="1" t="s">
        <v>11560</v>
      </c>
      <c r="N2170" s="1" t="s">
        <v>10946</v>
      </c>
      <c r="O2170" s="1" t="s">
        <v>4834</v>
      </c>
      <c r="P2170" s="1" t="s">
        <v>8681</v>
      </c>
      <c r="Q2170" s="1" t="s">
        <v>733</v>
      </c>
      <c r="R2170" s="1" t="s">
        <v>733</v>
      </c>
      <c r="S2170" s="1" t="s">
        <v>4563</v>
      </c>
      <c r="T2170" s="1" t="s">
        <v>4564</v>
      </c>
      <c r="U2170" s="1" t="s">
        <v>11563</v>
      </c>
    </row>
    <row r="2171" s="3" customFormat="1" spans="1:21">
      <c r="A2171" s="1" t="s">
        <v>11564</v>
      </c>
      <c r="B2171" s="1" t="s">
        <v>11565</v>
      </c>
      <c r="C2171" s="1" t="s">
        <v>11417</v>
      </c>
      <c r="D2171" s="1" t="s">
        <v>23</v>
      </c>
      <c r="E2171" s="1" t="s">
        <v>5067</v>
      </c>
      <c r="F2171" s="1" t="s">
        <v>10838</v>
      </c>
      <c r="G2171" s="1" t="s">
        <v>733</v>
      </c>
      <c r="H2171" s="1" t="s">
        <v>733</v>
      </c>
      <c r="I2171" s="1" t="s">
        <v>733</v>
      </c>
      <c r="J2171" s="1" t="s">
        <v>733</v>
      </c>
      <c r="K2171" s="1" t="s">
        <v>733</v>
      </c>
      <c r="L2171" s="1" t="s">
        <v>11566</v>
      </c>
      <c r="M2171" s="1" t="s">
        <v>11564</v>
      </c>
      <c r="N2171" s="1" t="s">
        <v>3262</v>
      </c>
      <c r="O2171" s="1" t="s">
        <v>10927</v>
      </c>
      <c r="P2171" s="1" t="s">
        <v>2058</v>
      </c>
      <c r="Q2171" s="1" t="s">
        <v>733</v>
      </c>
      <c r="R2171" s="1" t="s">
        <v>733</v>
      </c>
      <c r="S2171" s="1" t="s">
        <v>4563</v>
      </c>
      <c r="T2171" s="1" t="s">
        <v>4564</v>
      </c>
      <c r="U2171" s="1" t="s">
        <v>11567</v>
      </c>
    </row>
    <row r="2172" s="3" customFormat="1" spans="1:21">
      <c r="A2172" s="1" t="s">
        <v>11568</v>
      </c>
      <c r="B2172" s="1" t="s">
        <v>11569</v>
      </c>
      <c r="C2172" s="1" t="s">
        <v>11417</v>
      </c>
      <c r="D2172" s="1" t="s">
        <v>23</v>
      </c>
      <c r="E2172" s="1" t="s">
        <v>5067</v>
      </c>
      <c r="F2172" s="1" t="s">
        <v>10838</v>
      </c>
      <c r="G2172" s="1" t="s">
        <v>733</v>
      </c>
      <c r="H2172" s="1" t="s">
        <v>733</v>
      </c>
      <c r="I2172" s="1" t="s">
        <v>733</v>
      </c>
      <c r="J2172" s="1" t="s">
        <v>733</v>
      </c>
      <c r="K2172" s="1" t="s">
        <v>733</v>
      </c>
      <c r="L2172" s="1" t="s">
        <v>11570</v>
      </c>
      <c r="M2172" s="1" t="s">
        <v>11568</v>
      </c>
      <c r="N2172" s="1" t="s">
        <v>3262</v>
      </c>
      <c r="O2172" s="1" t="s">
        <v>3270</v>
      </c>
      <c r="P2172" s="1" t="s">
        <v>875</v>
      </c>
      <c r="Q2172" s="1" t="s">
        <v>733</v>
      </c>
      <c r="R2172" s="1" t="s">
        <v>733</v>
      </c>
      <c r="S2172" s="1" t="s">
        <v>4563</v>
      </c>
      <c r="T2172" s="1" t="s">
        <v>4564</v>
      </c>
      <c r="U2172" s="1" t="s">
        <v>11571</v>
      </c>
    </row>
    <row r="2173" s="3" customFormat="1" spans="1:21">
      <c r="A2173" s="1" t="s">
        <v>11572</v>
      </c>
      <c r="B2173" s="1" t="s">
        <v>11573</v>
      </c>
      <c r="C2173" s="1" t="s">
        <v>11417</v>
      </c>
      <c r="D2173" s="1" t="s">
        <v>23</v>
      </c>
      <c r="E2173" s="1" t="s">
        <v>5067</v>
      </c>
      <c r="F2173" s="1" t="s">
        <v>10838</v>
      </c>
      <c r="G2173" s="1" t="s">
        <v>733</v>
      </c>
      <c r="H2173" s="1" t="s">
        <v>733</v>
      </c>
      <c r="I2173" s="1" t="s">
        <v>733</v>
      </c>
      <c r="J2173" s="1" t="s">
        <v>733</v>
      </c>
      <c r="K2173" s="1" t="s">
        <v>733</v>
      </c>
      <c r="L2173" s="1" t="s">
        <v>11574</v>
      </c>
      <c r="M2173" s="1" t="s">
        <v>11572</v>
      </c>
      <c r="N2173" s="1" t="s">
        <v>11061</v>
      </c>
      <c r="O2173" s="1" t="s">
        <v>11061</v>
      </c>
      <c r="P2173" s="1" t="s">
        <v>247</v>
      </c>
      <c r="Q2173" s="1" t="s">
        <v>733</v>
      </c>
      <c r="R2173" s="1" t="s">
        <v>733</v>
      </c>
      <c r="S2173" s="1" t="s">
        <v>4563</v>
      </c>
      <c r="T2173" s="1" t="s">
        <v>4564</v>
      </c>
      <c r="U2173" s="1" t="s">
        <v>11575</v>
      </c>
    </row>
    <row r="2174" s="3" customFormat="1" spans="1:21">
      <c r="A2174" s="1" t="s">
        <v>11576</v>
      </c>
      <c r="B2174" s="1" t="s">
        <v>11577</v>
      </c>
      <c r="C2174" s="1" t="s">
        <v>11417</v>
      </c>
      <c r="D2174" s="1" t="s">
        <v>23</v>
      </c>
      <c r="E2174" s="1" t="s">
        <v>5067</v>
      </c>
      <c r="F2174" s="1" t="s">
        <v>10838</v>
      </c>
      <c r="G2174" s="1" t="s">
        <v>733</v>
      </c>
      <c r="H2174" s="1" t="s">
        <v>733</v>
      </c>
      <c r="I2174" s="1" t="s">
        <v>733</v>
      </c>
      <c r="J2174" s="1" t="s">
        <v>733</v>
      </c>
      <c r="K2174" s="1" t="s">
        <v>733</v>
      </c>
      <c r="L2174" s="1" t="s">
        <v>11578</v>
      </c>
      <c r="M2174" s="1" t="s">
        <v>11576</v>
      </c>
      <c r="N2174" s="1" t="s">
        <v>3262</v>
      </c>
      <c r="O2174" s="1" t="s">
        <v>3270</v>
      </c>
      <c r="P2174" s="1" t="s">
        <v>2058</v>
      </c>
      <c r="Q2174" s="1" t="s">
        <v>733</v>
      </c>
      <c r="R2174" s="1" t="s">
        <v>733</v>
      </c>
      <c r="S2174" s="1" t="s">
        <v>4563</v>
      </c>
      <c r="T2174" s="1" t="s">
        <v>4564</v>
      </c>
      <c r="U2174" s="1" t="s">
        <v>11579</v>
      </c>
    </row>
    <row r="2175" s="3" customFormat="1" spans="1:21">
      <c r="A2175" s="1" t="s">
        <v>11580</v>
      </c>
      <c r="B2175" s="1" t="s">
        <v>11581</v>
      </c>
      <c r="C2175" s="1" t="s">
        <v>11417</v>
      </c>
      <c r="D2175" s="1" t="s">
        <v>23</v>
      </c>
      <c r="E2175" s="1" t="s">
        <v>5067</v>
      </c>
      <c r="F2175" s="1" t="s">
        <v>10838</v>
      </c>
      <c r="G2175" s="1" t="s">
        <v>733</v>
      </c>
      <c r="H2175" s="1" t="s">
        <v>733</v>
      </c>
      <c r="I2175" s="1" t="s">
        <v>733</v>
      </c>
      <c r="J2175" s="1" t="s">
        <v>733</v>
      </c>
      <c r="K2175" s="1" t="s">
        <v>733</v>
      </c>
      <c r="L2175" s="1" t="s">
        <v>11582</v>
      </c>
      <c r="M2175" s="1" t="s">
        <v>11580</v>
      </c>
      <c r="N2175" s="1" t="s">
        <v>3254</v>
      </c>
      <c r="O2175" s="1" t="s">
        <v>7824</v>
      </c>
      <c r="P2175" s="1" t="s">
        <v>3346</v>
      </c>
      <c r="Q2175" s="1" t="s">
        <v>733</v>
      </c>
      <c r="R2175" s="1" t="s">
        <v>733</v>
      </c>
      <c r="S2175" s="1" t="s">
        <v>4563</v>
      </c>
      <c r="T2175" s="1" t="s">
        <v>4564</v>
      </c>
      <c r="U2175" s="1" t="s">
        <v>11583</v>
      </c>
    </row>
    <row r="2176" s="3" customFormat="1" spans="1:21">
      <c r="A2176" s="1" t="s">
        <v>11584</v>
      </c>
      <c r="B2176" s="1" t="s">
        <v>11585</v>
      </c>
      <c r="C2176" s="1" t="s">
        <v>11417</v>
      </c>
      <c r="D2176" s="1" t="s">
        <v>23</v>
      </c>
      <c r="E2176" s="1" t="s">
        <v>5067</v>
      </c>
      <c r="F2176" s="1" t="s">
        <v>10838</v>
      </c>
      <c r="G2176" s="1" t="s">
        <v>733</v>
      </c>
      <c r="H2176" s="1" t="s">
        <v>733</v>
      </c>
      <c r="I2176" s="1" t="s">
        <v>733</v>
      </c>
      <c r="J2176" s="1" t="s">
        <v>733</v>
      </c>
      <c r="K2176" s="1" t="s">
        <v>733</v>
      </c>
      <c r="L2176" s="1" t="s">
        <v>11586</v>
      </c>
      <c r="M2176" s="1" t="s">
        <v>11584</v>
      </c>
      <c r="N2176" s="1" t="s">
        <v>4392</v>
      </c>
      <c r="O2176" s="1" t="s">
        <v>4392</v>
      </c>
      <c r="P2176" s="1" t="s">
        <v>4928</v>
      </c>
      <c r="Q2176" s="1" t="s">
        <v>733</v>
      </c>
      <c r="R2176" s="1" t="s">
        <v>733</v>
      </c>
      <c r="S2176" s="1" t="s">
        <v>4563</v>
      </c>
      <c r="T2176" s="1" t="s">
        <v>4564</v>
      </c>
      <c r="U2176" s="1" t="s">
        <v>11587</v>
      </c>
    </row>
    <row r="2177" s="3" customFormat="1" spans="1:21">
      <c r="A2177" s="1" t="s">
        <v>11588</v>
      </c>
      <c r="B2177" s="1" t="s">
        <v>11589</v>
      </c>
      <c r="C2177" s="1" t="s">
        <v>11590</v>
      </c>
      <c r="D2177" s="1" t="s">
        <v>23</v>
      </c>
      <c r="E2177" s="1" t="s">
        <v>5067</v>
      </c>
      <c r="F2177" s="1" t="s">
        <v>10838</v>
      </c>
      <c r="G2177" s="1" t="s">
        <v>733</v>
      </c>
      <c r="H2177" s="1" t="s">
        <v>733</v>
      </c>
      <c r="I2177" s="1" t="s">
        <v>733</v>
      </c>
      <c r="J2177" s="1" t="s">
        <v>733</v>
      </c>
      <c r="K2177" s="1" t="s">
        <v>733</v>
      </c>
      <c r="L2177" s="1" t="s">
        <v>11591</v>
      </c>
      <c r="M2177" s="1" t="s">
        <v>11588</v>
      </c>
      <c r="N2177" s="1" t="s">
        <v>5939</v>
      </c>
      <c r="O2177" s="1" t="s">
        <v>5900</v>
      </c>
      <c r="P2177" s="1" t="s">
        <v>8435</v>
      </c>
      <c r="Q2177" s="1" t="s">
        <v>733</v>
      </c>
      <c r="R2177" s="1" t="s">
        <v>733</v>
      </c>
      <c r="S2177" s="1" t="s">
        <v>11592</v>
      </c>
      <c r="T2177" s="1" t="s">
        <v>11593</v>
      </c>
      <c r="U2177" s="1" t="s">
        <v>11594</v>
      </c>
    </row>
    <row r="2178" s="3" customFormat="1" spans="1:21">
      <c r="A2178" s="1" t="s">
        <v>11595</v>
      </c>
      <c r="B2178" s="1" t="s">
        <v>11596</v>
      </c>
      <c r="C2178" s="1" t="s">
        <v>11590</v>
      </c>
      <c r="D2178" s="1" t="s">
        <v>23</v>
      </c>
      <c r="E2178" s="1" t="s">
        <v>5067</v>
      </c>
      <c r="F2178" s="1" t="s">
        <v>10838</v>
      </c>
      <c r="G2178" s="1" t="s">
        <v>733</v>
      </c>
      <c r="H2178" s="1" t="s">
        <v>733</v>
      </c>
      <c r="I2178" s="1" t="s">
        <v>733</v>
      </c>
      <c r="J2178" s="1" t="s">
        <v>733</v>
      </c>
      <c r="K2178" s="1" t="s">
        <v>733</v>
      </c>
      <c r="L2178" s="1" t="s">
        <v>11597</v>
      </c>
      <c r="M2178" s="1" t="s">
        <v>11595</v>
      </c>
      <c r="N2178" s="1" t="s">
        <v>5939</v>
      </c>
      <c r="O2178" s="1" t="s">
        <v>1290</v>
      </c>
      <c r="P2178" s="1" t="s">
        <v>4240</v>
      </c>
      <c r="Q2178" s="1" t="s">
        <v>733</v>
      </c>
      <c r="R2178" s="1" t="s">
        <v>733</v>
      </c>
      <c r="S2178" s="1" t="s">
        <v>11592</v>
      </c>
      <c r="T2178" s="1" t="s">
        <v>11593</v>
      </c>
      <c r="U2178" s="1" t="s">
        <v>11598</v>
      </c>
    </row>
    <row r="2179" s="3" customFormat="1" spans="1:21">
      <c r="A2179" s="1" t="s">
        <v>11599</v>
      </c>
      <c r="B2179" s="1" t="s">
        <v>11600</v>
      </c>
      <c r="C2179" s="1" t="s">
        <v>10950</v>
      </c>
      <c r="D2179" s="1" t="s">
        <v>23</v>
      </c>
      <c r="E2179" s="1" t="s">
        <v>5067</v>
      </c>
      <c r="F2179" s="1" t="s">
        <v>10838</v>
      </c>
      <c r="G2179" s="1" t="s">
        <v>733</v>
      </c>
      <c r="H2179" s="1" t="s">
        <v>733</v>
      </c>
      <c r="I2179" s="1" t="s">
        <v>733</v>
      </c>
      <c r="J2179" s="1" t="s">
        <v>733</v>
      </c>
      <c r="K2179" s="1" t="s">
        <v>733</v>
      </c>
      <c r="L2179" s="1" t="s">
        <v>11601</v>
      </c>
      <c r="M2179" s="1" t="s">
        <v>11599</v>
      </c>
      <c r="N2179" s="1" t="s">
        <v>11602</v>
      </c>
      <c r="O2179" s="1" t="s">
        <v>731</v>
      </c>
      <c r="P2179" s="1" t="s">
        <v>265</v>
      </c>
      <c r="Q2179" s="1" t="s">
        <v>733</v>
      </c>
      <c r="R2179" s="1" t="s">
        <v>733</v>
      </c>
      <c r="S2179" s="1" t="s">
        <v>733</v>
      </c>
      <c r="T2179" s="1" t="s">
        <v>733</v>
      </c>
      <c r="U2179" s="1" t="s">
        <v>11603</v>
      </c>
    </row>
    <row r="2180" s="3" customFormat="1" spans="1:21">
      <c r="A2180" s="1" t="s">
        <v>11604</v>
      </c>
      <c r="B2180" s="1" t="s">
        <v>11605</v>
      </c>
      <c r="C2180" s="1" t="s">
        <v>10950</v>
      </c>
      <c r="D2180" s="1" t="s">
        <v>23</v>
      </c>
      <c r="E2180" s="1" t="s">
        <v>5067</v>
      </c>
      <c r="F2180" s="1" t="s">
        <v>10838</v>
      </c>
      <c r="G2180" s="1" t="s">
        <v>733</v>
      </c>
      <c r="H2180" s="1" t="s">
        <v>733</v>
      </c>
      <c r="I2180" s="1" t="s">
        <v>733</v>
      </c>
      <c r="J2180" s="1" t="s">
        <v>733</v>
      </c>
      <c r="K2180" s="1" t="s">
        <v>733</v>
      </c>
      <c r="L2180" s="1" t="s">
        <v>11606</v>
      </c>
      <c r="M2180" s="1" t="s">
        <v>11604</v>
      </c>
      <c r="N2180" s="1" t="s">
        <v>6260</v>
      </c>
      <c r="O2180" s="1" t="s">
        <v>4413</v>
      </c>
      <c r="P2180" s="1" t="s">
        <v>3097</v>
      </c>
      <c r="Q2180" s="1" t="s">
        <v>733</v>
      </c>
      <c r="R2180" s="1" t="s">
        <v>733</v>
      </c>
      <c r="S2180" s="1" t="s">
        <v>733</v>
      </c>
      <c r="T2180" s="1" t="s">
        <v>733</v>
      </c>
      <c r="U2180" s="1" t="s">
        <v>11607</v>
      </c>
    </row>
    <row r="2181" s="3" customFormat="1" spans="1:21">
      <c r="A2181" s="1" t="s">
        <v>11608</v>
      </c>
      <c r="B2181" s="1" t="s">
        <v>11609</v>
      </c>
      <c r="C2181" s="1" t="s">
        <v>10950</v>
      </c>
      <c r="D2181" s="1" t="s">
        <v>23</v>
      </c>
      <c r="E2181" s="1" t="s">
        <v>5067</v>
      </c>
      <c r="F2181" s="1" t="s">
        <v>10838</v>
      </c>
      <c r="G2181" s="1" t="s">
        <v>733</v>
      </c>
      <c r="H2181" s="1" t="s">
        <v>733</v>
      </c>
      <c r="I2181" s="1" t="s">
        <v>733</v>
      </c>
      <c r="J2181" s="1" t="s">
        <v>733</v>
      </c>
      <c r="K2181" s="1" t="s">
        <v>733</v>
      </c>
      <c r="L2181" s="1" t="s">
        <v>11610</v>
      </c>
      <c r="M2181" s="1" t="s">
        <v>11608</v>
      </c>
      <c r="N2181" s="1" t="s">
        <v>6260</v>
      </c>
      <c r="O2181" s="1" t="s">
        <v>4413</v>
      </c>
      <c r="P2181" s="1" t="s">
        <v>3097</v>
      </c>
      <c r="Q2181" s="1" t="s">
        <v>733</v>
      </c>
      <c r="R2181" s="1" t="s">
        <v>733</v>
      </c>
      <c r="S2181" s="1" t="s">
        <v>733</v>
      </c>
      <c r="T2181" s="1" t="s">
        <v>733</v>
      </c>
      <c r="U2181" s="1" t="s">
        <v>11611</v>
      </c>
    </row>
    <row r="2182" s="3" customFormat="1" spans="1:21">
      <c r="A2182" s="1" t="s">
        <v>11612</v>
      </c>
      <c r="B2182" s="1" t="s">
        <v>11613</v>
      </c>
      <c r="C2182" s="1" t="s">
        <v>10950</v>
      </c>
      <c r="D2182" s="1" t="s">
        <v>23</v>
      </c>
      <c r="E2182" s="1" t="s">
        <v>5067</v>
      </c>
      <c r="F2182" s="1" t="s">
        <v>10838</v>
      </c>
      <c r="G2182" s="1" t="s">
        <v>733</v>
      </c>
      <c r="H2182" s="1" t="s">
        <v>733</v>
      </c>
      <c r="I2182" s="1" t="s">
        <v>733</v>
      </c>
      <c r="J2182" s="1" t="s">
        <v>733</v>
      </c>
      <c r="K2182" s="1" t="s">
        <v>733</v>
      </c>
      <c r="L2182" s="1" t="s">
        <v>11614</v>
      </c>
      <c r="M2182" s="1" t="s">
        <v>11612</v>
      </c>
      <c r="N2182" s="1" t="s">
        <v>785</v>
      </c>
      <c r="O2182" s="1" t="s">
        <v>785</v>
      </c>
      <c r="P2182" s="1" t="s">
        <v>9408</v>
      </c>
      <c r="Q2182" s="1" t="s">
        <v>733</v>
      </c>
      <c r="R2182" s="1" t="s">
        <v>733</v>
      </c>
      <c r="S2182" s="1" t="s">
        <v>733</v>
      </c>
      <c r="T2182" s="1" t="s">
        <v>733</v>
      </c>
      <c r="U2182" s="1" t="s">
        <v>11615</v>
      </c>
    </row>
    <row r="2183" s="3" customFormat="1" spans="1:21">
      <c r="A2183" s="1" t="s">
        <v>11616</v>
      </c>
      <c r="B2183" s="1" t="s">
        <v>11617</v>
      </c>
      <c r="C2183" s="1" t="s">
        <v>10950</v>
      </c>
      <c r="D2183" s="1" t="s">
        <v>23</v>
      </c>
      <c r="E2183" s="1" t="s">
        <v>5067</v>
      </c>
      <c r="F2183" s="1" t="s">
        <v>10838</v>
      </c>
      <c r="G2183" s="1" t="s">
        <v>733</v>
      </c>
      <c r="H2183" s="1" t="s">
        <v>733</v>
      </c>
      <c r="I2183" s="1" t="s">
        <v>733</v>
      </c>
      <c r="J2183" s="1" t="s">
        <v>733</v>
      </c>
      <c r="K2183" s="1" t="s">
        <v>733</v>
      </c>
      <c r="L2183" s="1" t="s">
        <v>11618</v>
      </c>
      <c r="M2183" s="1" t="s">
        <v>11616</v>
      </c>
      <c r="N2183" s="1" t="s">
        <v>2704</v>
      </c>
      <c r="O2183" s="1" t="s">
        <v>2704</v>
      </c>
      <c r="P2183" s="1" t="s">
        <v>1174</v>
      </c>
      <c r="Q2183" s="1" t="s">
        <v>733</v>
      </c>
      <c r="R2183" s="1" t="s">
        <v>733</v>
      </c>
      <c r="S2183" s="1" t="s">
        <v>733</v>
      </c>
      <c r="T2183" s="1" t="s">
        <v>733</v>
      </c>
      <c r="U2183" s="1" t="s">
        <v>11619</v>
      </c>
    </row>
    <row r="2184" s="3" customFormat="1" spans="1:21">
      <c r="A2184" s="1" t="s">
        <v>11620</v>
      </c>
      <c r="B2184" s="1" t="s">
        <v>11621</v>
      </c>
      <c r="C2184" s="1" t="s">
        <v>2480</v>
      </c>
      <c r="D2184" s="1" t="s">
        <v>23</v>
      </c>
      <c r="E2184" s="1" t="s">
        <v>5067</v>
      </c>
      <c r="F2184" s="1" t="s">
        <v>11132</v>
      </c>
      <c r="G2184" s="1" t="s">
        <v>733</v>
      </c>
      <c r="H2184" s="1" t="s">
        <v>733</v>
      </c>
      <c r="I2184" s="1" t="s">
        <v>733</v>
      </c>
      <c r="J2184" s="1" t="s">
        <v>733</v>
      </c>
      <c r="K2184" s="1" t="s">
        <v>733</v>
      </c>
      <c r="L2184" s="1" t="s">
        <v>11622</v>
      </c>
      <c r="M2184" s="1" t="s">
        <v>11620</v>
      </c>
      <c r="N2184" s="1" t="s">
        <v>4653</v>
      </c>
      <c r="O2184" s="1" t="s">
        <v>4653</v>
      </c>
      <c r="P2184" s="1" t="s">
        <v>590</v>
      </c>
      <c r="Q2184" s="1" t="s">
        <v>733</v>
      </c>
      <c r="R2184" s="1" t="s">
        <v>733</v>
      </c>
      <c r="S2184" s="1" t="s">
        <v>2482</v>
      </c>
      <c r="T2184" s="1" t="s">
        <v>2483</v>
      </c>
      <c r="U2184" s="1" t="s">
        <v>11623</v>
      </c>
    </row>
    <row r="2185" s="3" customFormat="1" spans="1:21">
      <c r="A2185" s="1" t="s">
        <v>11624</v>
      </c>
      <c r="B2185" s="1" t="s">
        <v>11625</v>
      </c>
      <c r="C2185" s="1" t="s">
        <v>2480</v>
      </c>
      <c r="D2185" s="1" t="s">
        <v>23</v>
      </c>
      <c r="E2185" s="1" t="s">
        <v>5067</v>
      </c>
      <c r="F2185" s="1" t="s">
        <v>11132</v>
      </c>
      <c r="G2185" s="1" t="s">
        <v>733</v>
      </c>
      <c r="H2185" s="1" t="s">
        <v>733</v>
      </c>
      <c r="I2185" s="1" t="s">
        <v>733</v>
      </c>
      <c r="J2185" s="1" t="s">
        <v>733</v>
      </c>
      <c r="K2185" s="1" t="s">
        <v>733</v>
      </c>
      <c r="L2185" s="1" t="s">
        <v>11626</v>
      </c>
      <c r="M2185" s="1" t="s">
        <v>11624</v>
      </c>
      <c r="N2185" s="1" t="s">
        <v>11627</v>
      </c>
      <c r="O2185" s="1" t="s">
        <v>6695</v>
      </c>
      <c r="P2185" s="1" t="s">
        <v>11628</v>
      </c>
      <c r="Q2185" s="1" t="s">
        <v>733</v>
      </c>
      <c r="R2185" s="1" t="s">
        <v>733</v>
      </c>
      <c r="S2185" s="1" t="s">
        <v>2482</v>
      </c>
      <c r="T2185" s="1" t="s">
        <v>2483</v>
      </c>
      <c r="U2185" s="1" t="s">
        <v>11629</v>
      </c>
    </row>
    <row r="2186" s="3" customFormat="1" spans="1:21">
      <c r="A2186" s="1" t="s">
        <v>11630</v>
      </c>
      <c r="B2186" s="1" t="s">
        <v>11631</v>
      </c>
      <c r="C2186" s="1" t="s">
        <v>2480</v>
      </c>
      <c r="D2186" s="1" t="s">
        <v>23</v>
      </c>
      <c r="E2186" s="1" t="s">
        <v>5067</v>
      </c>
      <c r="F2186" s="1" t="s">
        <v>11132</v>
      </c>
      <c r="G2186" s="1" t="s">
        <v>733</v>
      </c>
      <c r="H2186" s="1" t="s">
        <v>733</v>
      </c>
      <c r="I2186" s="1" t="s">
        <v>733</v>
      </c>
      <c r="J2186" s="1" t="s">
        <v>733</v>
      </c>
      <c r="K2186" s="1" t="s">
        <v>733</v>
      </c>
      <c r="L2186" s="1" t="s">
        <v>11632</v>
      </c>
      <c r="M2186" s="1" t="s">
        <v>11630</v>
      </c>
      <c r="N2186" s="1" t="s">
        <v>10503</v>
      </c>
      <c r="O2186" s="1" t="s">
        <v>10503</v>
      </c>
      <c r="P2186" s="1" t="s">
        <v>2362</v>
      </c>
      <c r="Q2186" s="1" t="s">
        <v>733</v>
      </c>
      <c r="R2186" s="1" t="s">
        <v>733</v>
      </c>
      <c r="S2186" s="1" t="s">
        <v>2482</v>
      </c>
      <c r="T2186" s="1" t="s">
        <v>2483</v>
      </c>
      <c r="U2186" s="1" t="s">
        <v>11633</v>
      </c>
    </row>
    <row r="2187" s="3" customFormat="1" spans="1:21">
      <c r="A2187" s="1" t="s">
        <v>11634</v>
      </c>
      <c r="B2187" s="1" t="s">
        <v>11635</v>
      </c>
      <c r="C2187" s="1" t="s">
        <v>2480</v>
      </c>
      <c r="D2187" s="1" t="s">
        <v>23</v>
      </c>
      <c r="E2187" s="1" t="s">
        <v>5067</v>
      </c>
      <c r="F2187" s="1" t="s">
        <v>11132</v>
      </c>
      <c r="G2187" s="1" t="s">
        <v>733</v>
      </c>
      <c r="H2187" s="1" t="s">
        <v>733</v>
      </c>
      <c r="I2187" s="1" t="s">
        <v>733</v>
      </c>
      <c r="J2187" s="1" t="s">
        <v>733</v>
      </c>
      <c r="K2187" s="1" t="s">
        <v>733</v>
      </c>
      <c r="L2187" s="1" t="s">
        <v>11636</v>
      </c>
      <c r="M2187" s="1" t="s">
        <v>11634</v>
      </c>
      <c r="N2187" s="1" t="s">
        <v>4711</v>
      </c>
      <c r="O2187" s="1" t="s">
        <v>4711</v>
      </c>
      <c r="P2187" s="1" t="s">
        <v>9808</v>
      </c>
      <c r="Q2187" s="1" t="s">
        <v>733</v>
      </c>
      <c r="R2187" s="1" t="s">
        <v>733</v>
      </c>
      <c r="S2187" s="1" t="s">
        <v>2482</v>
      </c>
      <c r="T2187" s="1" t="s">
        <v>2483</v>
      </c>
      <c r="U2187" s="1" t="s">
        <v>11637</v>
      </c>
    </row>
    <row r="2188" s="3" customFormat="1" spans="1:21">
      <c r="A2188" s="1" t="s">
        <v>11638</v>
      </c>
      <c r="B2188" s="1" t="s">
        <v>11639</v>
      </c>
      <c r="C2188" s="1" t="s">
        <v>2480</v>
      </c>
      <c r="D2188" s="1" t="s">
        <v>23</v>
      </c>
      <c r="E2188" s="1" t="s">
        <v>5067</v>
      </c>
      <c r="F2188" s="1" t="s">
        <v>11132</v>
      </c>
      <c r="G2188" s="1" t="s">
        <v>733</v>
      </c>
      <c r="H2188" s="1" t="s">
        <v>733</v>
      </c>
      <c r="I2188" s="1" t="s">
        <v>733</v>
      </c>
      <c r="J2188" s="1" t="s">
        <v>733</v>
      </c>
      <c r="K2188" s="1" t="s">
        <v>733</v>
      </c>
      <c r="L2188" s="1" t="s">
        <v>11640</v>
      </c>
      <c r="M2188" s="1" t="s">
        <v>11638</v>
      </c>
      <c r="N2188" s="1" t="s">
        <v>779</v>
      </c>
      <c r="O2188" s="1" t="s">
        <v>779</v>
      </c>
      <c r="P2188" s="1" t="s">
        <v>5460</v>
      </c>
      <c r="Q2188" s="1" t="s">
        <v>733</v>
      </c>
      <c r="R2188" s="1" t="s">
        <v>733</v>
      </c>
      <c r="S2188" s="1" t="s">
        <v>2482</v>
      </c>
      <c r="T2188" s="1" t="s">
        <v>2483</v>
      </c>
      <c r="U2188" s="1" t="s">
        <v>11641</v>
      </c>
    </row>
    <row r="2189" s="3" customFormat="1" spans="1:21">
      <c r="A2189" s="1" t="s">
        <v>11642</v>
      </c>
      <c r="B2189" s="1" t="s">
        <v>11643</v>
      </c>
      <c r="C2189" s="1" t="s">
        <v>3957</v>
      </c>
      <c r="D2189" s="1" t="s">
        <v>23</v>
      </c>
      <c r="E2189" s="1" t="s">
        <v>5067</v>
      </c>
      <c r="F2189" s="1" t="s">
        <v>11132</v>
      </c>
      <c r="G2189" s="1" t="s">
        <v>733</v>
      </c>
      <c r="H2189" s="1" t="s">
        <v>733</v>
      </c>
      <c r="I2189" s="1" t="s">
        <v>733</v>
      </c>
      <c r="J2189" s="1" t="s">
        <v>733</v>
      </c>
      <c r="K2189" s="1" t="s">
        <v>733</v>
      </c>
      <c r="L2189" s="1" t="s">
        <v>11644</v>
      </c>
      <c r="M2189" s="1" t="s">
        <v>11642</v>
      </c>
      <c r="N2189" s="1" t="s">
        <v>10793</v>
      </c>
      <c r="O2189" s="1" t="s">
        <v>10793</v>
      </c>
      <c r="P2189" s="1" t="s">
        <v>7501</v>
      </c>
      <c r="Q2189" s="1" t="s">
        <v>733</v>
      </c>
      <c r="R2189" s="1" t="s">
        <v>733</v>
      </c>
      <c r="S2189" s="1" t="s">
        <v>3960</v>
      </c>
      <c r="T2189" s="1" t="s">
        <v>3961</v>
      </c>
      <c r="U2189" s="1" t="s">
        <v>11645</v>
      </c>
    </row>
    <row r="2190" s="3" customFormat="1" spans="1:21">
      <c r="A2190" s="1" t="s">
        <v>11646</v>
      </c>
      <c r="B2190" s="1" t="s">
        <v>11647</v>
      </c>
      <c r="C2190" s="1" t="s">
        <v>11295</v>
      </c>
      <c r="D2190" s="1" t="s">
        <v>23</v>
      </c>
      <c r="E2190" s="1" t="s">
        <v>5067</v>
      </c>
      <c r="F2190" s="1" t="s">
        <v>11132</v>
      </c>
      <c r="G2190" s="1" t="s">
        <v>733</v>
      </c>
      <c r="H2190" s="1" t="s">
        <v>733</v>
      </c>
      <c r="I2190" s="1" t="s">
        <v>733</v>
      </c>
      <c r="J2190" s="1" t="s">
        <v>733</v>
      </c>
      <c r="K2190" s="1" t="s">
        <v>733</v>
      </c>
      <c r="L2190" s="1" t="s">
        <v>11648</v>
      </c>
      <c r="M2190" s="1" t="s">
        <v>11646</v>
      </c>
      <c r="N2190" s="1" t="s">
        <v>11649</v>
      </c>
      <c r="O2190" s="1" t="s">
        <v>1118</v>
      </c>
      <c r="P2190" s="1" t="s">
        <v>4272</v>
      </c>
      <c r="Q2190" s="1" t="s">
        <v>733</v>
      </c>
      <c r="R2190" s="1" t="s">
        <v>733</v>
      </c>
      <c r="S2190" s="1" t="s">
        <v>11298</v>
      </c>
      <c r="T2190" s="1" t="s">
        <v>11299</v>
      </c>
      <c r="U2190" s="1" t="s">
        <v>11650</v>
      </c>
    </row>
    <row r="2191" s="3" customFormat="1" spans="1:21">
      <c r="A2191" s="1" t="s">
        <v>11651</v>
      </c>
      <c r="B2191" s="1" t="s">
        <v>11652</v>
      </c>
      <c r="C2191" s="1" t="s">
        <v>11295</v>
      </c>
      <c r="D2191" s="1" t="s">
        <v>23</v>
      </c>
      <c r="E2191" s="1" t="s">
        <v>5067</v>
      </c>
      <c r="F2191" s="1" t="s">
        <v>11132</v>
      </c>
      <c r="G2191" s="1" t="s">
        <v>733</v>
      </c>
      <c r="H2191" s="1" t="s">
        <v>733</v>
      </c>
      <c r="I2191" s="1" t="s">
        <v>733</v>
      </c>
      <c r="J2191" s="1" t="s">
        <v>733</v>
      </c>
      <c r="K2191" s="1" t="s">
        <v>733</v>
      </c>
      <c r="L2191" s="1" t="s">
        <v>11653</v>
      </c>
      <c r="M2191" s="1" t="s">
        <v>11651</v>
      </c>
      <c r="N2191" s="1" t="s">
        <v>11654</v>
      </c>
      <c r="O2191" s="1" t="s">
        <v>184</v>
      </c>
      <c r="P2191" s="1" t="s">
        <v>2585</v>
      </c>
      <c r="Q2191" s="1" t="s">
        <v>733</v>
      </c>
      <c r="R2191" s="1" t="s">
        <v>733</v>
      </c>
      <c r="S2191" s="1" t="s">
        <v>11298</v>
      </c>
      <c r="T2191" s="1" t="s">
        <v>11299</v>
      </c>
      <c r="U2191" s="1" t="s">
        <v>11655</v>
      </c>
    </row>
    <row r="2192" s="3" customFormat="1" spans="1:21">
      <c r="A2192" s="1" t="s">
        <v>11656</v>
      </c>
      <c r="B2192" s="1" t="s">
        <v>11657</v>
      </c>
      <c r="C2192" s="1" t="s">
        <v>11295</v>
      </c>
      <c r="D2192" s="1" t="s">
        <v>23</v>
      </c>
      <c r="E2192" s="1" t="s">
        <v>5067</v>
      </c>
      <c r="F2192" s="1" t="s">
        <v>11132</v>
      </c>
      <c r="G2192" s="1" t="s">
        <v>733</v>
      </c>
      <c r="H2192" s="1" t="s">
        <v>733</v>
      </c>
      <c r="I2192" s="1" t="s">
        <v>733</v>
      </c>
      <c r="J2192" s="1" t="s">
        <v>733</v>
      </c>
      <c r="K2192" s="1" t="s">
        <v>733</v>
      </c>
      <c r="L2192" s="1" t="s">
        <v>11658</v>
      </c>
      <c r="M2192" s="1" t="s">
        <v>11656</v>
      </c>
      <c r="N2192" s="1" t="s">
        <v>11659</v>
      </c>
      <c r="O2192" s="1" t="s">
        <v>2919</v>
      </c>
      <c r="P2192" s="1" t="s">
        <v>5077</v>
      </c>
      <c r="Q2192" s="1" t="s">
        <v>733</v>
      </c>
      <c r="R2192" s="1" t="s">
        <v>733</v>
      </c>
      <c r="S2192" s="1" t="s">
        <v>11298</v>
      </c>
      <c r="T2192" s="1" t="s">
        <v>11299</v>
      </c>
      <c r="U2192" s="1" t="s">
        <v>11660</v>
      </c>
    </row>
    <row r="2193" s="3" customFormat="1" spans="1:21">
      <c r="A2193" s="1" t="s">
        <v>11661</v>
      </c>
      <c r="B2193" s="1" t="s">
        <v>11662</v>
      </c>
      <c r="C2193" s="1" t="s">
        <v>11663</v>
      </c>
      <c r="D2193" s="1" t="s">
        <v>23</v>
      </c>
      <c r="E2193" s="1" t="s">
        <v>5067</v>
      </c>
      <c r="F2193" s="1" t="s">
        <v>11132</v>
      </c>
      <c r="G2193" s="1" t="s">
        <v>733</v>
      </c>
      <c r="H2193" s="1" t="s">
        <v>733</v>
      </c>
      <c r="I2193" s="1" t="s">
        <v>733</v>
      </c>
      <c r="J2193" s="1" t="s">
        <v>733</v>
      </c>
      <c r="K2193" s="1" t="s">
        <v>733</v>
      </c>
      <c r="L2193" s="1" t="s">
        <v>11664</v>
      </c>
      <c r="M2193" s="1" t="s">
        <v>11661</v>
      </c>
      <c r="N2193" s="1" t="s">
        <v>11665</v>
      </c>
      <c r="O2193" s="1" t="s">
        <v>712</v>
      </c>
      <c r="P2193" s="1" t="s">
        <v>10261</v>
      </c>
      <c r="Q2193" s="1" t="s">
        <v>733</v>
      </c>
      <c r="R2193" s="1" t="s">
        <v>733</v>
      </c>
      <c r="S2193" s="1" t="s">
        <v>11666</v>
      </c>
      <c r="T2193" s="1" t="s">
        <v>11667</v>
      </c>
      <c r="U2193" s="1" t="s">
        <v>11668</v>
      </c>
    </row>
    <row r="2194" s="3" customFormat="1" spans="1:21">
      <c r="A2194" s="1" t="s">
        <v>11669</v>
      </c>
      <c r="B2194" s="1" t="s">
        <v>11670</v>
      </c>
      <c r="C2194" s="1" t="s">
        <v>11671</v>
      </c>
      <c r="D2194" s="1" t="s">
        <v>23</v>
      </c>
      <c r="E2194" s="1" t="s">
        <v>5067</v>
      </c>
      <c r="F2194" s="1" t="s">
        <v>11132</v>
      </c>
      <c r="G2194" s="1" t="s">
        <v>733</v>
      </c>
      <c r="H2194" s="1" t="s">
        <v>733</v>
      </c>
      <c r="I2194" s="1" t="s">
        <v>733</v>
      </c>
      <c r="J2194" s="1" t="s">
        <v>733</v>
      </c>
      <c r="K2194" s="1" t="s">
        <v>733</v>
      </c>
      <c r="L2194" s="1" t="s">
        <v>11672</v>
      </c>
      <c r="M2194" s="1" t="s">
        <v>11669</v>
      </c>
      <c r="N2194" s="1" t="s">
        <v>183</v>
      </c>
      <c r="O2194" s="1" t="s">
        <v>183</v>
      </c>
      <c r="P2194" s="1" t="s">
        <v>5540</v>
      </c>
      <c r="Q2194" s="1" t="s">
        <v>733</v>
      </c>
      <c r="R2194" s="1" t="s">
        <v>733</v>
      </c>
      <c r="S2194" s="1" t="s">
        <v>11673</v>
      </c>
      <c r="T2194" s="1" t="s">
        <v>11674</v>
      </c>
      <c r="U2194" s="1" t="s">
        <v>11675</v>
      </c>
    </row>
    <row r="2195" s="3" customFormat="1" spans="1:21">
      <c r="A2195" s="1" t="s">
        <v>11676</v>
      </c>
      <c r="B2195" s="1" t="s">
        <v>11677</v>
      </c>
      <c r="C2195" s="1" t="s">
        <v>11678</v>
      </c>
      <c r="D2195" s="1" t="s">
        <v>23</v>
      </c>
      <c r="E2195" s="1" t="s">
        <v>5067</v>
      </c>
      <c r="F2195" s="1" t="s">
        <v>11132</v>
      </c>
      <c r="G2195" s="1" t="s">
        <v>733</v>
      </c>
      <c r="H2195" s="1" t="s">
        <v>733</v>
      </c>
      <c r="I2195" s="1" t="s">
        <v>733</v>
      </c>
      <c r="J2195" s="1" t="s">
        <v>733</v>
      </c>
      <c r="K2195" s="1" t="s">
        <v>733</v>
      </c>
      <c r="L2195" s="1" t="s">
        <v>11679</v>
      </c>
      <c r="M2195" s="1" t="s">
        <v>11676</v>
      </c>
      <c r="N2195" s="1" t="s">
        <v>1844</v>
      </c>
      <c r="O2195" s="1" t="s">
        <v>4413</v>
      </c>
      <c r="P2195" s="1" t="s">
        <v>2199</v>
      </c>
      <c r="Q2195" s="1" t="s">
        <v>733</v>
      </c>
      <c r="R2195" s="1" t="s">
        <v>733</v>
      </c>
      <c r="S2195" s="1" t="s">
        <v>733</v>
      </c>
      <c r="T2195" s="1" t="s">
        <v>733</v>
      </c>
      <c r="U2195" s="1" t="s">
        <v>11680</v>
      </c>
    </row>
    <row r="2196" s="3" customFormat="1" spans="1:21">
      <c r="A2196" s="1" t="s">
        <v>11681</v>
      </c>
      <c r="B2196" s="1" t="s">
        <v>11682</v>
      </c>
      <c r="C2196" s="1" t="s">
        <v>2480</v>
      </c>
      <c r="D2196" s="1" t="s">
        <v>23</v>
      </c>
      <c r="E2196" s="1" t="s">
        <v>5067</v>
      </c>
      <c r="F2196" s="1" t="s">
        <v>10870</v>
      </c>
      <c r="G2196" s="1" t="s">
        <v>733</v>
      </c>
      <c r="H2196" s="1" t="s">
        <v>733</v>
      </c>
      <c r="I2196" s="1" t="s">
        <v>733</v>
      </c>
      <c r="J2196" s="1" t="s">
        <v>733</v>
      </c>
      <c r="K2196" s="1" t="s">
        <v>733</v>
      </c>
      <c r="L2196" s="1" t="s">
        <v>11683</v>
      </c>
      <c r="M2196" s="1" t="s">
        <v>11681</v>
      </c>
      <c r="N2196" s="1" t="s">
        <v>7879</v>
      </c>
      <c r="O2196" s="1" t="s">
        <v>7879</v>
      </c>
      <c r="P2196" s="1" t="s">
        <v>86</v>
      </c>
      <c r="Q2196" s="1" t="s">
        <v>733</v>
      </c>
      <c r="R2196" s="1" t="s">
        <v>733</v>
      </c>
      <c r="S2196" s="1" t="s">
        <v>2482</v>
      </c>
      <c r="T2196" s="1" t="s">
        <v>2483</v>
      </c>
      <c r="U2196" s="1" t="s">
        <v>11684</v>
      </c>
    </row>
    <row r="2197" s="3" customFormat="1" spans="1:21">
      <c r="A2197" s="1" t="s">
        <v>11685</v>
      </c>
      <c r="B2197" s="1" t="s">
        <v>11686</v>
      </c>
      <c r="C2197" s="1" t="s">
        <v>2480</v>
      </c>
      <c r="D2197" s="1" t="s">
        <v>23</v>
      </c>
      <c r="E2197" s="1" t="s">
        <v>5067</v>
      </c>
      <c r="F2197" s="1" t="s">
        <v>10864</v>
      </c>
      <c r="G2197" s="1" t="s">
        <v>733</v>
      </c>
      <c r="H2197" s="1" t="s">
        <v>733</v>
      </c>
      <c r="I2197" s="1" t="s">
        <v>733</v>
      </c>
      <c r="J2197" s="1" t="s">
        <v>733</v>
      </c>
      <c r="K2197" s="1" t="s">
        <v>733</v>
      </c>
      <c r="L2197" s="1" t="s">
        <v>11687</v>
      </c>
      <c r="M2197" s="1" t="s">
        <v>11685</v>
      </c>
      <c r="N2197" s="1" t="s">
        <v>785</v>
      </c>
      <c r="O2197" s="1" t="s">
        <v>785</v>
      </c>
      <c r="P2197" s="1" t="s">
        <v>11688</v>
      </c>
      <c r="Q2197" s="1" t="s">
        <v>733</v>
      </c>
      <c r="R2197" s="1" t="s">
        <v>733</v>
      </c>
      <c r="S2197" s="1" t="s">
        <v>2482</v>
      </c>
      <c r="T2197" s="1" t="s">
        <v>2483</v>
      </c>
      <c r="U2197" s="1" t="s">
        <v>11689</v>
      </c>
    </row>
    <row r="2198" s="3" customFormat="1" spans="1:21">
      <c r="A2198" s="1" t="s">
        <v>11690</v>
      </c>
      <c r="B2198" s="1" t="s">
        <v>11691</v>
      </c>
      <c r="C2198" s="1" t="s">
        <v>2480</v>
      </c>
      <c r="D2198" s="1" t="s">
        <v>23</v>
      </c>
      <c r="E2198" s="1" t="s">
        <v>5067</v>
      </c>
      <c r="F2198" s="1" t="s">
        <v>10864</v>
      </c>
      <c r="G2198" s="1" t="s">
        <v>733</v>
      </c>
      <c r="H2198" s="1" t="s">
        <v>733</v>
      </c>
      <c r="I2198" s="1" t="s">
        <v>733</v>
      </c>
      <c r="J2198" s="1" t="s">
        <v>733</v>
      </c>
      <c r="K2198" s="1" t="s">
        <v>733</v>
      </c>
      <c r="L2198" s="1" t="s">
        <v>11692</v>
      </c>
      <c r="M2198" s="1" t="s">
        <v>11690</v>
      </c>
      <c r="N2198" s="1" t="s">
        <v>1315</v>
      </c>
      <c r="O2198" s="1" t="s">
        <v>1315</v>
      </c>
      <c r="P2198" s="1" t="s">
        <v>7478</v>
      </c>
      <c r="Q2198" s="1" t="s">
        <v>733</v>
      </c>
      <c r="R2198" s="1" t="s">
        <v>733</v>
      </c>
      <c r="S2198" s="1" t="s">
        <v>2482</v>
      </c>
      <c r="T2198" s="1" t="s">
        <v>2483</v>
      </c>
      <c r="U2198" s="1" t="s">
        <v>11693</v>
      </c>
    </row>
    <row r="2199" s="3" customFormat="1" spans="1:21">
      <c r="A2199" s="1" t="s">
        <v>11694</v>
      </c>
      <c r="B2199" s="1" t="s">
        <v>11695</v>
      </c>
      <c r="C2199" s="1" t="s">
        <v>2480</v>
      </c>
      <c r="D2199" s="1" t="s">
        <v>23</v>
      </c>
      <c r="E2199" s="1" t="s">
        <v>5067</v>
      </c>
      <c r="F2199" s="1" t="s">
        <v>10864</v>
      </c>
      <c r="G2199" s="1" t="s">
        <v>733</v>
      </c>
      <c r="H2199" s="1" t="s">
        <v>733</v>
      </c>
      <c r="I2199" s="1" t="s">
        <v>733</v>
      </c>
      <c r="J2199" s="1" t="s">
        <v>733</v>
      </c>
      <c r="K2199" s="1" t="s">
        <v>733</v>
      </c>
      <c r="L2199" s="1" t="s">
        <v>11696</v>
      </c>
      <c r="M2199" s="1" t="s">
        <v>11694</v>
      </c>
      <c r="N2199" s="1" t="s">
        <v>2369</v>
      </c>
      <c r="O2199" s="1" t="s">
        <v>2369</v>
      </c>
      <c r="P2199" s="1" t="s">
        <v>3461</v>
      </c>
      <c r="Q2199" s="1" t="s">
        <v>733</v>
      </c>
      <c r="R2199" s="1" t="s">
        <v>733</v>
      </c>
      <c r="S2199" s="1" t="s">
        <v>2482</v>
      </c>
      <c r="T2199" s="1" t="s">
        <v>2483</v>
      </c>
      <c r="U2199" s="1" t="s">
        <v>11697</v>
      </c>
    </row>
    <row r="2200" s="3" customFormat="1" spans="1:21">
      <c r="A2200" s="1" t="s">
        <v>11698</v>
      </c>
      <c r="B2200" s="1" t="s">
        <v>11699</v>
      </c>
      <c r="C2200" s="1" t="s">
        <v>11700</v>
      </c>
      <c r="D2200" s="1" t="s">
        <v>23</v>
      </c>
      <c r="E2200" s="1" t="s">
        <v>5067</v>
      </c>
      <c r="F2200" s="1" t="s">
        <v>10870</v>
      </c>
      <c r="G2200" s="1" t="s">
        <v>733</v>
      </c>
      <c r="H2200" s="1" t="s">
        <v>733</v>
      </c>
      <c r="I2200" s="1" t="s">
        <v>733</v>
      </c>
      <c r="J2200" s="1" t="s">
        <v>733</v>
      </c>
      <c r="K2200" s="1" t="s">
        <v>733</v>
      </c>
      <c r="L2200" s="1" t="s">
        <v>11701</v>
      </c>
      <c r="M2200" s="1" t="s">
        <v>11698</v>
      </c>
      <c r="N2200" s="1" t="s">
        <v>11702</v>
      </c>
      <c r="O2200" s="1" t="s">
        <v>10642</v>
      </c>
      <c r="P2200" s="1" t="s">
        <v>4574</v>
      </c>
      <c r="Q2200" s="1" t="s">
        <v>733</v>
      </c>
      <c r="R2200" s="1" t="s">
        <v>733</v>
      </c>
      <c r="S2200" s="1" t="s">
        <v>11703</v>
      </c>
      <c r="T2200" s="1" t="s">
        <v>11704</v>
      </c>
      <c r="U2200" s="1" t="s">
        <v>11705</v>
      </c>
    </row>
    <row r="2201" s="3" customFormat="1" spans="1:21">
      <c r="A2201" s="1" t="s">
        <v>11706</v>
      </c>
      <c r="B2201" s="1" t="s">
        <v>11707</v>
      </c>
      <c r="C2201" s="1" t="s">
        <v>11700</v>
      </c>
      <c r="D2201" s="1" t="s">
        <v>23</v>
      </c>
      <c r="E2201" s="1" t="s">
        <v>5067</v>
      </c>
      <c r="F2201" s="1" t="s">
        <v>10870</v>
      </c>
      <c r="G2201" s="1" t="s">
        <v>733</v>
      </c>
      <c r="H2201" s="1" t="s">
        <v>733</v>
      </c>
      <c r="I2201" s="1" t="s">
        <v>733</v>
      </c>
      <c r="J2201" s="1" t="s">
        <v>733</v>
      </c>
      <c r="K2201" s="1" t="s">
        <v>733</v>
      </c>
      <c r="L2201" s="1" t="s">
        <v>11708</v>
      </c>
      <c r="M2201" s="1" t="s">
        <v>11706</v>
      </c>
      <c r="N2201" s="1" t="s">
        <v>11709</v>
      </c>
      <c r="O2201" s="1" t="s">
        <v>4653</v>
      </c>
      <c r="P2201" s="1" t="s">
        <v>1206</v>
      </c>
      <c r="Q2201" s="1" t="s">
        <v>733</v>
      </c>
      <c r="R2201" s="1" t="s">
        <v>733</v>
      </c>
      <c r="S2201" s="1" t="s">
        <v>11703</v>
      </c>
      <c r="T2201" s="1" t="s">
        <v>11704</v>
      </c>
      <c r="U2201" s="1" t="s">
        <v>11710</v>
      </c>
    </row>
    <row r="2202" s="3" customFormat="1" spans="1:21">
      <c r="A2202" s="1" t="s">
        <v>11711</v>
      </c>
      <c r="B2202" s="1" t="s">
        <v>11712</v>
      </c>
      <c r="C2202" s="1" t="s">
        <v>11700</v>
      </c>
      <c r="D2202" s="1" t="s">
        <v>23</v>
      </c>
      <c r="E2202" s="1" t="s">
        <v>5067</v>
      </c>
      <c r="F2202" s="1" t="s">
        <v>10870</v>
      </c>
      <c r="G2202" s="1" t="s">
        <v>733</v>
      </c>
      <c r="H2202" s="1" t="s">
        <v>733</v>
      </c>
      <c r="I2202" s="1" t="s">
        <v>733</v>
      </c>
      <c r="J2202" s="1" t="s">
        <v>733</v>
      </c>
      <c r="K2202" s="1" t="s">
        <v>733</v>
      </c>
      <c r="L2202" s="1" t="s">
        <v>11713</v>
      </c>
      <c r="M2202" s="1" t="s">
        <v>11711</v>
      </c>
      <c r="N2202" s="1" t="s">
        <v>11709</v>
      </c>
      <c r="O2202" s="1" t="s">
        <v>4653</v>
      </c>
      <c r="P2202" s="1" t="s">
        <v>2558</v>
      </c>
      <c r="Q2202" s="1" t="s">
        <v>733</v>
      </c>
      <c r="R2202" s="1" t="s">
        <v>733</v>
      </c>
      <c r="S2202" s="1" t="s">
        <v>11703</v>
      </c>
      <c r="T2202" s="1" t="s">
        <v>11704</v>
      </c>
      <c r="U2202" s="1" t="s">
        <v>11714</v>
      </c>
    </row>
    <row r="2203" s="3" customFormat="1" spans="1:21">
      <c r="A2203" s="1" t="s">
        <v>11715</v>
      </c>
      <c r="B2203" s="1" t="s">
        <v>11716</v>
      </c>
      <c r="C2203" s="1" t="s">
        <v>11700</v>
      </c>
      <c r="D2203" s="1" t="s">
        <v>23</v>
      </c>
      <c r="E2203" s="1" t="s">
        <v>5067</v>
      </c>
      <c r="F2203" s="1" t="s">
        <v>10870</v>
      </c>
      <c r="G2203" s="1" t="s">
        <v>733</v>
      </c>
      <c r="H2203" s="1" t="s">
        <v>733</v>
      </c>
      <c r="I2203" s="1" t="s">
        <v>733</v>
      </c>
      <c r="J2203" s="1" t="s">
        <v>733</v>
      </c>
      <c r="K2203" s="1" t="s">
        <v>733</v>
      </c>
      <c r="L2203" s="1" t="s">
        <v>11717</v>
      </c>
      <c r="M2203" s="1" t="s">
        <v>11715</v>
      </c>
      <c r="N2203" s="1" t="s">
        <v>6161</v>
      </c>
      <c r="O2203" s="1" t="s">
        <v>748</v>
      </c>
      <c r="P2203" s="1" t="s">
        <v>1031</v>
      </c>
      <c r="Q2203" s="1" t="s">
        <v>733</v>
      </c>
      <c r="R2203" s="1" t="s">
        <v>733</v>
      </c>
      <c r="S2203" s="1" t="s">
        <v>11703</v>
      </c>
      <c r="T2203" s="1" t="s">
        <v>11704</v>
      </c>
      <c r="U2203" s="1" t="s">
        <v>11718</v>
      </c>
    </row>
    <row r="2204" s="3" customFormat="1" spans="1:21">
      <c r="A2204" s="1" t="s">
        <v>11719</v>
      </c>
      <c r="B2204" s="1" t="s">
        <v>11720</v>
      </c>
      <c r="C2204" s="1" t="s">
        <v>11721</v>
      </c>
      <c r="D2204" s="1" t="s">
        <v>23</v>
      </c>
      <c r="E2204" s="1" t="s">
        <v>5067</v>
      </c>
      <c r="F2204" s="1" t="s">
        <v>10870</v>
      </c>
      <c r="G2204" s="1" t="s">
        <v>733</v>
      </c>
      <c r="H2204" s="1" t="s">
        <v>733</v>
      </c>
      <c r="I2204" s="1" t="s">
        <v>733</v>
      </c>
      <c r="J2204" s="1" t="s">
        <v>733</v>
      </c>
      <c r="K2204" s="1" t="s">
        <v>733</v>
      </c>
      <c r="L2204" s="1" t="s">
        <v>11722</v>
      </c>
      <c r="M2204" s="1" t="s">
        <v>11719</v>
      </c>
      <c r="N2204" s="1" t="s">
        <v>9013</v>
      </c>
      <c r="O2204" s="1" t="s">
        <v>2369</v>
      </c>
      <c r="P2204" s="1" t="s">
        <v>4014</v>
      </c>
      <c r="Q2204" s="1" t="s">
        <v>733</v>
      </c>
      <c r="R2204" s="1" t="s">
        <v>733</v>
      </c>
      <c r="S2204" s="1" t="s">
        <v>733</v>
      </c>
      <c r="T2204" s="1" t="s">
        <v>733</v>
      </c>
      <c r="U2204" s="1" t="s">
        <v>11723</v>
      </c>
    </row>
    <row r="2205" s="3" customFormat="1" spans="1:21">
      <c r="A2205" s="1" t="s">
        <v>11724</v>
      </c>
      <c r="B2205" s="1" t="s">
        <v>11725</v>
      </c>
      <c r="C2205" s="1" t="s">
        <v>2480</v>
      </c>
      <c r="D2205" s="1" t="s">
        <v>23</v>
      </c>
      <c r="E2205" s="1" t="s">
        <v>5067</v>
      </c>
      <c r="F2205" s="1" t="s">
        <v>10845</v>
      </c>
      <c r="G2205" s="1" t="s">
        <v>733</v>
      </c>
      <c r="H2205" s="1" t="s">
        <v>733</v>
      </c>
      <c r="I2205" s="1" t="s">
        <v>733</v>
      </c>
      <c r="J2205" s="1" t="s">
        <v>733</v>
      </c>
      <c r="K2205" s="1" t="s">
        <v>733</v>
      </c>
      <c r="L2205" s="1" t="s">
        <v>11726</v>
      </c>
      <c r="M2205" s="1" t="s">
        <v>11724</v>
      </c>
      <c r="N2205" s="1" t="s">
        <v>1222</v>
      </c>
      <c r="O2205" s="1" t="s">
        <v>1222</v>
      </c>
      <c r="P2205" s="1" t="s">
        <v>11727</v>
      </c>
      <c r="Q2205" s="1" t="s">
        <v>733</v>
      </c>
      <c r="R2205" s="1" t="s">
        <v>733</v>
      </c>
      <c r="S2205" s="1" t="s">
        <v>2482</v>
      </c>
      <c r="T2205" s="1" t="s">
        <v>2483</v>
      </c>
      <c r="U2205" s="1" t="s">
        <v>11728</v>
      </c>
    </row>
    <row r="2206" s="3" customFormat="1" spans="1:21">
      <c r="A2206" s="1" t="s">
        <v>11729</v>
      </c>
      <c r="B2206" s="1" t="s">
        <v>11730</v>
      </c>
      <c r="C2206" s="1" t="s">
        <v>2480</v>
      </c>
      <c r="D2206" s="1" t="s">
        <v>23</v>
      </c>
      <c r="E2206" s="1" t="s">
        <v>5067</v>
      </c>
      <c r="F2206" s="1" t="s">
        <v>10864</v>
      </c>
      <c r="G2206" s="1" t="s">
        <v>733</v>
      </c>
      <c r="H2206" s="1" t="s">
        <v>733</v>
      </c>
      <c r="I2206" s="1" t="s">
        <v>733</v>
      </c>
      <c r="J2206" s="1" t="s">
        <v>733</v>
      </c>
      <c r="K2206" s="1" t="s">
        <v>733</v>
      </c>
      <c r="L2206" s="1" t="s">
        <v>11731</v>
      </c>
      <c r="M2206" s="1" t="s">
        <v>11729</v>
      </c>
      <c r="N2206" s="1" t="s">
        <v>1340</v>
      </c>
      <c r="O2206" s="1" t="s">
        <v>1340</v>
      </c>
      <c r="P2206" s="1" t="s">
        <v>6816</v>
      </c>
      <c r="Q2206" s="1" t="s">
        <v>733</v>
      </c>
      <c r="R2206" s="1" t="s">
        <v>733</v>
      </c>
      <c r="S2206" s="1" t="s">
        <v>2482</v>
      </c>
      <c r="T2206" s="1" t="s">
        <v>2483</v>
      </c>
      <c r="U2206" s="1" t="s">
        <v>11732</v>
      </c>
    </row>
    <row r="2207" s="3" customFormat="1" spans="1:21">
      <c r="A2207" s="1" t="s">
        <v>11733</v>
      </c>
      <c r="B2207" s="1" t="s">
        <v>11734</v>
      </c>
      <c r="C2207" s="1" t="s">
        <v>2480</v>
      </c>
      <c r="D2207" s="1" t="s">
        <v>23</v>
      </c>
      <c r="E2207" s="1" t="s">
        <v>5067</v>
      </c>
      <c r="F2207" s="1" t="s">
        <v>10870</v>
      </c>
      <c r="G2207" s="1" t="s">
        <v>733</v>
      </c>
      <c r="H2207" s="1" t="s">
        <v>733</v>
      </c>
      <c r="I2207" s="1" t="s">
        <v>733</v>
      </c>
      <c r="J2207" s="1" t="s">
        <v>733</v>
      </c>
      <c r="K2207" s="1" t="s">
        <v>733</v>
      </c>
      <c r="L2207" s="1" t="s">
        <v>11735</v>
      </c>
      <c r="M2207" s="1" t="s">
        <v>11733</v>
      </c>
      <c r="N2207" s="1" t="s">
        <v>3248</v>
      </c>
      <c r="O2207" s="1" t="s">
        <v>3248</v>
      </c>
      <c r="P2207" s="1" t="s">
        <v>8110</v>
      </c>
      <c r="Q2207" s="1" t="s">
        <v>733</v>
      </c>
      <c r="R2207" s="1" t="s">
        <v>733</v>
      </c>
      <c r="S2207" s="1" t="s">
        <v>2482</v>
      </c>
      <c r="T2207" s="1" t="s">
        <v>2483</v>
      </c>
      <c r="U2207" s="1" t="s">
        <v>11736</v>
      </c>
    </row>
    <row r="2208" s="3" customFormat="1" spans="1:21">
      <c r="A2208" s="1" t="s">
        <v>11737</v>
      </c>
      <c r="B2208" s="1" t="s">
        <v>11738</v>
      </c>
      <c r="C2208" s="1" t="s">
        <v>2480</v>
      </c>
      <c r="D2208" s="1" t="s">
        <v>23</v>
      </c>
      <c r="E2208" s="1" t="s">
        <v>5067</v>
      </c>
      <c r="F2208" s="1" t="s">
        <v>10870</v>
      </c>
      <c r="G2208" s="1" t="s">
        <v>733</v>
      </c>
      <c r="H2208" s="1" t="s">
        <v>733</v>
      </c>
      <c r="I2208" s="1" t="s">
        <v>733</v>
      </c>
      <c r="J2208" s="1" t="s">
        <v>733</v>
      </c>
      <c r="K2208" s="1" t="s">
        <v>733</v>
      </c>
      <c r="L2208" s="1" t="s">
        <v>11739</v>
      </c>
      <c r="M2208" s="1" t="s">
        <v>11737</v>
      </c>
      <c r="N2208" s="1" t="s">
        <v>2579</v>
      </c>
      <c r="O2208" s="1" t="s">
        <v>2579</v>
      </c>
      <c r="P2208" s="1" t="s">
        <v>9481</v>
      </c>
      <c r="Q2208" s="1" t="s">
        <v>733</v>
      </c>
      <c r="R2208" s="1" t="s">
        <v>733</v>
      </c>
      <c r="S2208" s="1" t="s">
        <v>2482</v>
      </c>
      <c r="T2208" s="1" t="s">
        <v>2483</v>
      </c>
      <c r="U2208" s="1" t="s">
        <v>11740</v>
      </c>
    </row>
    <row r="2209" s="3" customFormat="1" spans="1:21">
      <c r="A2209" s="1" t="s">
        <v>11741</v>
      </c>
      <c r="B2209" s="1" t="s">
        <v>11742</v>
      </c>
      <c r="C2209" s="1" t="s">
        <v>2480</v>
      </c>
      <c r="D2209" s="1" t="s">
        <v>23</v>
      </c>
      <c r="E2209" s="1" t="s">
        <v>5067</v>
      </c>
      <c r="F2209" s="1" t="s">
        <v>10870</v>
      </c>
      <c r="G2209" s="1" t="s">
        <v>733</v>
      </c>
      <c r="H2209" s="1" t="s">
        <v>733</v>
      </c>
      <c r="I2209" s="1" t="s">
        <v>733</v>
      </c>
      <c r="J2209" s="1" t="s">
        <v>733</v>
      </c>
      <c r="K2209" s="1" t="s">
        <v>733</v>
      </c>
      <c r="L2209" s="1" t="s">
        <v>11743</v>
      </c>
      <c r="M2209" s="1" t="s">
        <v>11741</v>
      </c>
      <c r="N2209" s="1" t="s">
        <v>11238</v>
      </c>
      <c r="O2209" s="1" t="s">
        <v>11238</v>
      </c>
      <c r="P2209" s="1" t="s">
        <v>11224</v>
      </c>
      <c r="Q2209" s="1" t="s">
        <v>733</v>
      </c>
      <c r="R2209" s="1" t="s">
        <v>733</v>
      </c>
      <c r="S2209" s="1" t="s">
        <v>2482</v>
      </c>
      <c r="T2209" s="1" t="s">
        <v>2483</v>
      </c>
      <c r="U2209" s="1" t="s">
        <v>11744</v>
      </c>
    </row>
    <row r="2210" s="3" customFormat="1" spans="1:21">
      <c r="A2210" s="1" t="s">
        <v>11745</v>
      </c>
      <c r="B2210" s="1" t="s">
        <v>11746</v>
      </c>
      <c r="C2210" s="1" t="s">
        <v>3957</v>
      </c>
      <c r="D2210" s="1" t="s">
        <v>23</v>
      </c>
      <c r="E2210" s="1" t="s">
        <v>5067</v>
      </c>
      <c r="F2210" s="1" t="s">
        <v>10870</v>
      </c>
      <c r="G2210" s="1" t="s">
        <v>733</v>
      </c>
      <c r="H2210" s="1" t="s">
        <v>733</v>
      </c>
      <c r="I2210" s="1" t="s">
        <v>733</v>
      </c>
      <c r="J2210" s="1" t="s">
        <v>733</v>
      </c>
      <c r="K2210" s="1" t="s">
        <v>733</v>
      </c>
      <c r="L2210" s="1" t="s">
        <v>11747</v>
      </c>
      <c r="M2210" s="1" t="s">
        <v>11745</v>
      </c>
      <c r="N2210" s="1" t="s">
        <v>2750</v>
      </c>
      <c r="O2210" s="1" t="s">
        <v>2750</v>
      </c>
      <c r="P2210" s="1" t="s">
        <v>3131</v>
      </c>
      <c r="Q2210" s="1" t="s">
        <v>733</v>
      </c>
      <c r="R2210" s="1" t="s">
        <v>733</v>
      </c>
      <c r="S2210" s="1" t="s">
        <v>3960</v>
      </c>
      <c r="T2210" s="1" t="s">
        <v>3961</v>
      </c>
      <c r="U2210" s="1" t="s">
        <v>11748</v>
      </c>
    </row>
    <row r="2211" s="3" customFormat="1" spans="1:21">
      <c r="A2211" s="1" t="s">
        <v>11749</v>
      </c>
      <c r="B2211" s="1" t="s">
        <v>11750</v>
      </c>
      <c r="C2211" s="1" t="s">
        <v>3957</v>
      </c>
      <c r="D2211" s="1" t="s">
        <v>23</v>
      </c>
      <c r="E2211" s="1" t="s">
        <v>5067</v>
      </c>
      <c r="F2211" s="1" t="s">
        <v>10870</v>
      </c>
      <c r="G2211" s="1" t="s">
        <v>733</v>
      </c>
      <c r="H2211" s="1" t="s">
        <v>733</v>
      </c>
      <c r="I2211" s="1" t="s">
        <v>733</v>
      </c>
      <c r="J2211" s="1" t="s">
        <v>733</v>
      </c>
      <c r="K2211" s="1" t="s">
        <v>733</v>
      </c>
      <c r="L2211" s="1" t="s">
        <v>11751</v>
      </c>
      <c r="M2211" s="1" t="s">
        <v>11749</v>
      </c>
      <c r="N2211" s="1" t="s">
        <v>11752</v>
      </c>
      <c r="O2211" s="1" t="s">
        <v>10807</v>
      </c>
      <c r="P2211" s="1" t="s">
        <v>7213</v>
      </c>
      <c r="Q2211" s="1" t="s">
        <v>733</v>
      </c>
      <c r="R2211" s="1" t="s">
        <v>733</v>
      </c>
      <c r="S2211" s="1" t="s">
        <v>3960</v>
      </c>
      <c r="T2211" s="1" t="s">
        <v>3961</v>
      </c>
      <c r="U2211" s="1" t="s">
        <v>11753</v>
      </c>
    </row>
    <row r="2212" s="3" customFormat="1" spans="1:21">
      <c r="A2212" s="1" t="s">
        <v>11754</v>
      </c>
      <c r="B2212" s="1" t="s">
        <v>11755</v>
      </c>
      <c r="C2212" s="1" t="s">
        <v>3957</v>
      </c>
      <c r="D2212" s="1" t="s">
        <v>23</v>
      </c>
      <c r="E2212" s="1" t="s">
        <v>5067</v>
      </c>
      <c r="F2212" s="1" t="s">
        <v>10870</v>
      </c>
      <c r="G2212" s="1" t="s">
        <v>733</v>
      </c>
      <c r="H2212" s="1" t="s">
        <v>733</v>
      </c>
      <c r="I2212" s="1" t="s">
        <v>733</v>
      </c>
      <c r="J2212" s="1" t="s">
        <v>733</v>
      </c>
      <c r="K2212" s="1" t="s">
        <v>733</v>
      </c>
      <c r="L2212" s="1" t="s">
        <v>11756</v>
      </c>
      <c r="M2212" s="1" t="s">
        <v>11754</v>
      </c>
      <c r="N2212" s="1" t="s">
        <v>2750</v>
      </c>
      <c r="O2212" s="1" t="s">
        <v>2750</v>
      </c>
      <c r="P2212" s="1" t="s">
        <v>6281</v>
      </c>
      <c r="Q2212" s="1" t="s">
        <v>733</v>
      </c>
      <c r="R2212" s="1" t="s">
        <v>733</v>
      </c>
      <c r="S2212" s="1" t="s">
        <v>3960</v>
      </c>
      <c r="T2212" s="1" t="s">
        <v>3961</v>
      </c>
      <c r="U2212" s="1" t="s">
        <v>11757</v>
      </c>
    </row>
    <row r="2213" s="3" customFormat="1" spans="1:21">
      <c r="A2213" s="1" t="s">
        <v>11758</v>
      </c>
      <c r="B2213" s="1" t="s">
        <v>11759</v>
      </c>
      <c r="C2213" s="1" t="s">
        <v>3957</v>
      </c>
      <c r="D2213" s="1" t="s">
        <v>23</v>
      </c>
      <c r="E2213" s="1" t="s">
        <v>5067</v>
      </c>
      <c r="F2213" s="1" t="s">
        <v>10870</v>
      </c>
      <c r="G2213" s="1" t="s">
        <v>733</v>
      </c>
      <c r="H2213" s="1" t="s">
        <v>733</v>
      </c>
      <c r="I2213" s="1" t="s">
        <v>733</v>
      </c>
      <c r="J2213" s="1" t="s">
        <v>733</v>
      </c>
      <c r="K2213" s="1" t="s">
        <v>733</v>
      </c>
      <c r="L2213" s="1" t="s">
        <v>11760</v>
      </c>
      <c r="M2213" s="1" t="s">
        <v>11758</v>
      </c>
      <c r="N2213" s="1" t="s">
        <v>11517</v>
      </c>
      <c r="O2213" s="1" t="s">
        <v>10927</v>
      </c>
      <c r="P2213" s="1" t="s">
        <v>11761</v>
      </c>
      <c r="Q2213" s="1" t="s">
        <v>733</v>
      </c>
      <c r="R2213" s="1" t="s">
        <v>733</v>
      </c>
      <c r="S2213" s="1" t="s">
        <v>3960</v>
      </c>
      <c r="T2213" s="1" t="s">
        <v>3961</v>
      </c>
      <c r="U2213" s="1" t="s">
        <v>11762</v>
      </c>
    </row>
    <row r="2214" s="3" customFormat="1" spans="1:21">
      <c r="A2214" s="1" t="s">
        <v>11763</v>
      </c>
      <c r="B2214" s="1" t="s">
        <v>11764</v>
      </c>
      <c r="C2214" s="1" t="s">
        <v>11161</v>
      </c>
      <c r="D2214" s="1" t="s">
        <v>23</v>
      </c>
      <c r="E2214" s="1" t="s">
        <v>5067</v>
      </c>
      <c r="F2214" s="1" t="s">
        <v>10870</v>
      </c>
      <c r="G2214" s="1" t="s">
        <v>733</v>
      </c>
      <c r="H2214" s="1" t="s">
        <v>733</v>
      </c>
      <c r="I2214" s="1" t="s">
        <v>733</v>
      </c>
      <c r="J2214" s="1" t="s">
        <v>733</v>
      </c>
      <c r="K2214" s="1" t="s">
        <v>733</v>
      </c>
      <c r="L2214" s="1" t="s">
        <v>11765</v>
      </c>
      <c r="M2214" s="1" t="s">
        <v>11763</v>
      </c>
      <c r="N2214" s="1" t="s">
        <v>4647</v>
      </c>
      <c r="O2214" s="1" t="s">
        <v>4647</v>
      </c>
      <c r="P2214" s="1" t="s">
        <v>6226</v>
      </c>
      <c r="Q2214" s="1" t="s">
        <v>733</v>
      </c>
      <c r="R2214" s="1" t="s">
        <v>733</v>
      </c>
      <c r="S2214" s="1" t="s">
        <v>11163</v>
      </c>
      <c r="T2214" s="1" t="s">
        <v>11164</v>
      </c>
      <c r="U2214" s="1" t="s">
        <v>11766</v>
      </c>
    </row>
    <row r="2215" s="3" customFormat="1" spans="1:21">
      <c r="A2215" s="1" t="s">
        <v>11767</v>
      </c>
      <c r="B2215" s="1" t="s">
        <v>11768</v>
      </c>
      <c r="C2215" s="1" t="s">
        <v>11769</v>
      </c>
      <c r="D2215" s="1" t="s">
        <v>23</v>
      </c>
      <c r="E2215" s="1" t="s">
        <v>5067</v>
      </c>
      <c r="F2215" s="1" t="s">
        <v>10870</v>
      </c>
      <c r="G2215" s="1" t="s">
        <v>733</v>
      </c>
      <c r="H2215" s="1" t="s">
        <v>733</v>
      </c>
      <c r="I2215" s="1" t="s">
        <v>733</v>
      </c>
      <c r="J2215" s="1" t="s">
        <v>733</v>
      </c>
      <c r="K2215" s="1" t="s">
        <v>733</v>
      </c>
      <c r="L2215" s="1" t="s">
        <v>11770</v>
      </c>
      <c r="M2215" s="1" t="s">
        <v>11767</v>
      </c>
      <c r="N2215" s="1" t="s">
        <v>10906</v>
      </c>
      <c r="O2215" s="1" t="s">
        <v>3254</v>
      </c>
      <c r="P2215" s="1" t="s">
        <v>10917</v>
      </c>
      <c r="Q2215" s="1" t="s">
        <v>733</v>
      </c>
      <c r="R2215" s="1" t="s">
        <v>733</v>
      </c>
      <c r="S2215" s="1" t="s">
        <v>11771</v>
      </c>
      <c r="T2215" s="1" t="s">
        <v>11772</v>
      </c>
      <c r="U2215" s="1" t="s">
        <v>11773</v>
      </c>
    </row>
    <row r="2216" s="3" customFormat="1" spans="1:21">
      <c r="A2216" s="1" t="s">
        <v>11774</v>
      </c>
      <c r="B2216" s="1" t="s">
        <v>11775</v>
      </c>
      <c r="C2216" s="1" t="s">
        <v>11769</v>
      </c>
      <c r="D2216" s="1" t="s">
        <v>23</v>
      </c>
      <c r="E2216" s="1" t="s">
        <v>5067</v>
      </c>
      <c r="F2216" s="1" t="s">
        <v>10870</v>
      </c>
      <c r="G2216" s="1" t="s">
        <v>733</v>
      </c>
      <c r="H2216" s="1" t="s">
        <v>733</v>
      </c>
      <c r="I2216" s="1" t="s">
        <v>733</v>
      </c>
      <c r="J2216" s="1" t="s">
        <v>733</v>
      </c>
      <c r="K2216" s="1" t="s">
        <v>733</v>
      </c>
      <c r="L2216" s="1" t="s">
        <v>11776</v>
      </c>
      <c r="M2216" s="1" t="s">
        <v>11774</v>
      </c>
      <c r="N2216" s="1" t="s">
        <v>3247</v>
      </c>
      <c r="O2216" s="1" t="s">
        <v>3248</v>
      </c>
      <c r="P2216" s="1" t="s">
        <v>4946</v>
      </c>
      <c r="Q2216" s="1" t="s">
        <v>733</v>
      </c>
      <c r="R2216" s="1" t="s">
        <v>733</v>
      </c>
      <c r="S2216" s="1" t="s">
        <v>11771</v>
      </c>
      <c r="T2216" s="1" t="s">
        <v>11772</v>
      </c>
      <c r="U2216" s="1" t="s">
        <v>11777</v>
      </c>
    </row>
    <row r="2217" s="3" customFormat="1" spans="1:21">
      <c r="A2217" s="1" t="s">
        <v>11778</v>
      </c>
      <c r="B2217" s="1" t="s">
        <v>11779</v>
      </c>
      <c r="C2217" s="1" t="s">
        <v>11769</v>
      </c>
      <c r="D2217" s="1" t="s">
        <v>23</v>
      </c>
      <c r="E2217" s="1" t="s">
        <v>5067</v>
      </c>
      <c r="F2217" s="1" t="s">
        <v>10870</v>
      </c>
      <c r="G2217" s="1" t="s">
        <v>733</v>
      </c>
      <c r="H2217" s="1" t="s">
        <v>733</v>
      </c>
      <c r="I2217" s="1" t="s">
        <v>733</v>
      </c>
      <c r="J2217" s="1" t="s">
        <v>733</v>
      </c>
      <c r="K2217" s="1" t="s">
        <v>733</v>
      </c>
      <c r="L2217" s="1" t="s">
        <v>11780</v>
      </c>
      <c r="M2217" s="1" t="s">
        <v>11778</v>
      </c>
      <c r="N2217" s="1" t="s">
        <v>10906</v>
      </c>
      <c r="O2217" s="1" t="s">
        <v>3254</v>
      </c>
      <c r="P2217" s="1" t="s">
        <v>11781</v>
      </c>
      <c r="Q2217" s="1" t="s">
        <v>733</v>
      </c>
      <c r="R2217" s="1" t="s">
        <v>733</v>
      </c>
      <c r="S2217" s="1" t="s">
        <v>11771</v>
      </c>
      <c r="T2217" s="1" t="s">
        <v>11772</v>
      </c>
      <c r="U2217" s="1" t="s">
        <v>11782</v>
      </c>
    </row>
    <row r="2218" s="3" customFormat="1" spans="1:21">
      <c r="A2218" s="1" t="s">
        <v>11783</v>
      </c>
      <c r="B2218" s="1" t="s">
        <v>11784</v>
      </c>
      <c r="C2218" s="1" t="s">
        <v>11769</v>
      </c>
      <c r="D2218" s="1" t="s">
        <v>23</v>
      </c>
      <c r="E2218" s="1" t="s">
        <v>5067</v>
      </c>
      <c r="F2218" s="1" t="s">
        <v>10870</v>
      </c>
      <c r="G2218" s="1" t="s">
        <v>733</v>
      </c>
      <c r="H2218" s="1" t="s">
        <v>733</v>
      </c>
      <c r="I2218" s="1" t="s">
        <v>733</v>
      </c>
      <c r="J2218" s="1" t="s">
        <v>733</v>
      </c>
      <c r="K2218" s="1" t="s">
        <v>733</v>
      </c>
      <c r="L2218" s="1" t="s">
        <v>11785</v>
      </c>
      <c r="M2218" s="1" t="s">
        <v>11783</v>
      </c>
      <c r="N2218" s="1" t="s">
        <v>10906</v>
      </c>
      <c r="O2218" s="1" t="s">
        <v>3254</v>
      </c>
      <c r="P2218" s="1" t="s">
        <v>584</v>
      </c>
      <c r="Q2218" s="1" t="s">
        <v>733</v>
      </c>
      <c r="R2218" s="1" t="s">
        <v>733</v>
      </c>
      <c r="S2218" s="1" t="s">
        <v>11771</v>
      </c>
      <c r="T2218" s="1" t="s">
        <v>11772</v>
      </c>
      <c r="U2218" s="1" t="s">
        <v>11786</v>
      </c>
    </row>
    <row r="2219" s="3" customFormat="1" spans="1:21">
      <c r="A2219" s="1" t="s">
        <v>11787</v>
      </c>
      <c r="B2219" s="1" t="s">
        <v>11788</v>
      </c>
      <c r="C2219" s="1" t="s">
        <v>11671</v>
      </c>
      <c r="D2219" s="1" t="s">
        <v>23</v>
      </c>
      <c r="E2219" s="1" t="s">
        <v>5067</v>
      </c>
      <c r="F2219" s="1" t="s">
        <v>10870</v>
      </c>
      <c r="G2219" s="1" t="s">
        <v>733</v>
      </c>
      <c r="H2219" s="1" t="s">
        <v>733</v>
      </c>
      <c r="I2219" s="1" t="s">
        <v>733</v>
      </c>
      <c r="J2219" s="1" t="s">
        <v>733</v>
      </c>
      <c r="K2219" s="1" t="s">
        <v>733</v>
      </c>
      <c r="L2219" s="1" t="s">
        <v>11789</v>
      </c>
      <c r="M2219" s="1" t="s">
        <v>11787</v>
      </c>
      <c r="N2219" s="1" t="s">
        <v>10975</v>
      </c>
      <c r="O2219" s="1" t="s">
        <v>10975</v>
      </c>
      <c r="P2219" s="1" t="s">
        <v>3560</v>
      </c>
      <c r="Q2219" s="1" t="s">
        <v>733</v>
      </c>
      <c r="R2219" s="1" t="s">
        <v>733</v>
      </c>
      <c r="S2219" s="1" t="s">
        <v>11673</v>
      </c>
      <c r="T2219" s="1" t="s">
        <v>11674</v>
      </c>
      <c r="U2219" s="1" t="s">
        <v>11790</v>
      </c>
    </row>
    <row r="2220" s="3" customFormat="1" spans="1:21">
      <c r="A2220" s="1" t="s">
        <v>11791</v>
      </c>
      <c r="B2220" s="1" t="s">
        <v>11792</v>
      </c>
      <c r="C2220" s="1" t="s">
        <v>11793</v>
      </c>
      <c r="D2220" s="1" t="s">
        <v>23</v>
      </c>
      <c r="E2220" s="1" t="s">
        <v>5067</v>
      </c>
      <c r="F2220" s="1" t="s">
        <v>10870</v>
      </c>
      <c r="G2220" s="1" t="s">
        <v>733</v>
      </c>
      <c r="H2220" s="1" t="s">
        <v>733</v>
      </c>
      <c r="I2220" s="1" t="s">
        <v>733</v>
      </c>
      <c r="J2220" s="1" t="s">
        <v>733</v>
      </c>
      <c r="K2220" s="1" t="s">
        <v>733</v>
      </c>
      <c r="L2220" s="1" t="s">
        <v>11794</v>
      </c>
      <c r="M2220" s="1" t="s">
        <v>11791</v>
      </c>
      <c r="N2220" s="1" t="s">
        <v>5824</v>
      </c>
      <c r="O2220" s="1" t="s">
        <v>1384</v>
      </c>
      <c r="P2220" s="1" t="s">
        <v>11795</v>
      </c>
      <c r="Q2220" s="1" t="s">
        <v>733</v>
      </c>
      <c r="R2220" s="1" t="s">
        <v>733</v>
      </c>
      <c r="S2220" s="1" t="s">
        <v>733</v>
      </c>
      <c r="T2220" s="1" t="s">
        <v>733</v>
      </c>
      <c r="U2220" s="1" t="s">
        <v>11796</v>
      </c>
    </row>
    <row r="2221" s="3" customFormat="1" spans="1:21">
      <c r="A2221" s="1" t="s">
        <v>11797</v>
      </c>
      <c r="B2221" s="1" t="s">
        <v>11798</v>
      </c>
      <c r="C2221" s="1" t="s">
        <v>11793</v>
      </c>
      <c r="D2221" s="1" t="s">
        <v>23</v>
      </c>
      <c r="E2221" s="1" t="s">
        <v>5067</v>
      </c>
      <c r="F2221" s="1" t="s">
        <v>10870</v>
      </c>
      <c r="G2221" s="1" t="s">
        <v>733</v>
      </c>
      <c r="H2221" s="1" t="s">
        <v>733</v>
      </c>
      <c r="I2221" s="1" t="s">
        <v>733</v>
      </c>
      <c r="J2221" s="1" t="s">
        <v>733</v>
      </c>
      <c r="K2221" s="1" t="s">
        <v>733</v>
      </c>
      <c r="L2221" s="1" t="s">
        <v>11799</v>
      </c>
      <c r="M2221" s="1" t="s">
        <v>11797</v>
      </c>
      <c r="N2221" s="1" t="s">
        <v>839</v>
      </c>
      <c r="O2221" s="1" t="s">
        <v>748</v>
      </c>
      <c r="P2221" s="1" t="s">
        <v>4358</v>
      </c>
      <c r="Q2221" s="1" t="s">
        <v>733</v>
      </c>
      <c r="R2221" s="1" t="s">
        <v>733</v>
      </c>
      <c r="S2221" s="1" t="s">
        <v>733</v>
      </c>
      <c r="T2221" s="1" t="s">
        <v>733</v>
      </c>
      <c r="U2221" s="1" t="s">
        <v>11800</v>
      </c>
    </row>
    <row r="2222" s="3" customFormat="1" spans="1:21">
      <c r="A2222" s="1" t="s">
        <v>11801</v>
      </c>
      <c r="B2222" s="1" t="s">
        <v>11802</v>
      </c>
      <c r="C2222" s="1" t="s">
        <v>2480</v>
      </c>
      <c r="D2222" s="1" t="s">
        <v>23</v>
      </c>
      <c r="E2222" s="1" t="s">
        <v>5067</v>
      </c>
      <c r="F2222" s="1" t="s">
        <v>10864</v>
      </c>
      <c r="G2222" s="1" t="s">
        <v>733</v>
      </c>
      <c r="H2222" s="1" t="s">
        <v>733</v>
      </c>
      <c r="I2222" s="1" t="s">
        <v>733</v>
      </c>
      <c r="J2222" s="1" t="s">
        <v>733</v>
      </c>
      <c r="K2222" s="1" t="s">
        <v>733</v>
      </c>
      <c r="L2222" s="1" t="s">
        <v>11803</v>
      </c>
      <c r="M2222" s="1" t="s">
        <v>11801</v>
      </c>
      <c r="N2222" s="1" t="s">
        <v>11804</v>
      </c>
      <c r="O2222" s="1" t="s">
        <v>85</v>
      </c>
      <c r="P2222" s="1" t="s">
        <v>1627</v>
      </c>
      <c r="Q2222" s="1" t="s">
        <v>733</v>
      </c>
      <c r="R2222" s="1" t="s">
        <v>733</v>
      </c>
      <c r="S2222" s="1" t="s">
        <v>2482</v>
      </c>
      <c r="T2222" s="1" t="s">
        <v>2483</v>
      </c>
      <c r="U2222" s="1" t="s">
        <v>11805</v>
      </c>
    </row>
    <row r="2223" s="3" customFormat="1" spans="1:21">
      <c r="A2223" s="1" t="s">
        <v>11806</v>
      </c>
      <c r="B2223" s="1" t="s">
        <v>11807</v>
      </c>
      <c r="C2223" s="1" t="s">
        <v>2480</v>
      </c>
      <c r="D2223" s="1" t="s">
        <v>23</v>
      </c>
      <c r="E2223" s="1" t="s">
        <v>5067</v>
      </c>
      <c r="F2223" s="1" t="s">
        <v>10864</v>
      </c>
      <c r="G2223" s="1" t="s">
        <v>733</v>
      </c>
      <c r="H2223" s="1" t="s">
        <v>733</v>
      </c>
      <c r="I2223" s="1" t="s">
        <v>733</v>
      </c>
      <c r="J2223" s="1" t="s">
        <v>733</v>
      </c>
      <c r="K2223" s="1" t="s">
        <v>733</v>
      </c>
      <c r="L2223" s="1" t="s">
        <v>11808</v>
      </c>
      <c r="M2223" s="1" t="s">
        <v>11806</v>
      </c>
      <c r="N2223" s="1" t="s">
        <v>7802</v>
      </c>
      <c r="O2223" s="1" t="s">
        <v>7802</v>
      </c>
      <c r="P2223" s="1" t="s">
        <v>659</v>
      </c>
      <c r="Q2223" s="1" t="s">
        <v>733</v>
      </c>
      <c r="R2223" s="1" t="s">
        <v>733</v>
      </c>
      <c r="S2223" s="1" t="s">
        <v>2482</v>
      </c>
      <c r="T2223" s="1" t="s">
        <v>2483</v>
      </c>
      <c r="U2223" s="1" t="s">
        <v>11809</v>
      </c>
    </row>
    <row r="2224" s="3" customFormat="1" spans="1:21">
      <c r="A2224" s="1" t="s">
        <v>11810</v>
      </c>
      <c r="B2224" s="1" t="s">
        <v>11811</v>
      </c>
      <c r="C2224" s="1" t="s">
        <v>2480</v>
      </c>
      <c r="D2224" s="1" t="s">
        <v>23</v>
      </c>
      <c r="E2224" s="1" t="s">
        <v>5067</v>
      </c>
      <c r="F2224" s="1" t="s">
        <v>10845</v>
      </c>
      <c r="G2224" s="1" t="s">
        <v>733</v>
      </c>
      <c r="H2224" s="1" t="s">
        <v>733</v>
      </c>
      <c r="I2224" s="1" t="s">
        <v>733</v>
      </c>
      <c r="J2224" s="1" t="s">
        <v>733</v>
      </c>
      <c r="K2224" s="1" t="s">
        <v>733</v>
      </c>
      <c r="L2224" s="1" t="s">
        <v>11812</v>
      </c>
      <c r="M2224" s="1" t="s">
        <v>11810</v>
      </c>
      <c r="N2224" s="1" t="s">
        <v>4825</v>
      </c>
      <c r="O2224" s="1" t="s">
        <v>2750</v>
      </c>
      <c r="P2224" s="1" t="s">
        <v>11813</v>
      </c>
      <c r="Q2224" s="1" t="s">
        <v>733</v>
      </c>
      <c r="R2224" s="1" t="s">
        <v>733</v>
      </c>
      <c r="S2224" s="1" t="s">
        <v>2482</v>
      </c>
      <c r="T2224" s="1" t="s">
        <v>2483</v>
      </c>
      <c r="U2224" s="1" t="s">
        <v>11814</v>
      </c>
    </row>
    <row r="2225" s="3" customFormat="1" spans="1:21">
      <c r="A2225" s="1" t="s">
        <v>11815</v>
      </c>
      <c r="B2225" s="1" t="s">
        <v>11816</v>
      </c>
      <c r="C2225" s="1" t="s">
        <v>10199</v>
      </c>
      <c r="D2225" s="1" t="s">
        <v>23</v>
      </c>
      <c r="E2225" s="1" t="s">
        <v>5067</v>
      </c>
      <c r="F2225" s="1" t="s">
        <v>10845</v>
      </c>
      <c r="G2225" s="1" t="s">
        <v>733</v>
      </c>
      <c r="H2225" s="1" t="s">
        <v>733</v>
      </c>
      <c r="I2225" s="1" t="s">
        <v>733</v>
      </c>
      <c r="J2225" s="1" t="s">
        <v>733</v>
      </c>
      <c r="K2225" s="1" t="s">
        <v>733</v>
      </c>
      <c r="L2225" s="1" t="s">
        <v>11817</v>
      </c>
      <c r="M2225" s="1" t="s">
        <v>11815</v>
      </c>
      <c r="N2225" s="1" t="s">
        <v>7946</v>
      </c>
      <c r="O2225" s="1" t="s">
        <v>8890</v>
      </c>
      <c r="P2225" s="1" t="s">
        <v>152</v>
      </c>
      <c r="Q2225" s="1" t="s">
        <v>733</v>
      </c>
      <c r="R2225" s="1" t="s">
        <v>733</v>
      </c>
      <c r="S2225" s="1" t="s">
        <v>10201</v>
      </c>
      <c r="T2225" s="1" t="s">
        <v>10199</v>
      </c>
      <c r="U2225" s="1" t="s">
        <v>11818</v>
      </c>
    </row>
    <row r="2226" s="3" customFormat="1" spans="1:21">
      <c r="A2226" s="1" t="s">
        <v>11819</v>
      </c>
      <c r="B2226" s="1" t="s">
        <v>11820</v>
      </c>
      <c r="C2226" s="1" t="s">
        <v>10199</v>
      </c>
      <c r="D2226" s="1" t="s">
        <v>23</v>
      </c>
      <c r="E2226" s="1" t="s">
        <v>5067</v>
      </c>
      <c r="F2226" s="1" t="s">
        <v>10845</v>
      </c>
      <c r="G2226" s="1" t="s">
        <v>733</v>
      </c>
      <c r="H2226" s="1" t="s">
        <v>733</v>
      </c>
      <c r="I2226" s="1" t="s">
        <v>733</v>
      </c>
      <c r="J2226" s="1" t="s">
        <v>733</v>
      </c>
      <c r="K2226" s="1" t="s">
        <v>733</v>
      </c>
      <c r="L2226" s="1" t="s">
        <v>11821</v>
      </c>
      <c r="M2226" s="1" t="s">
        <v>11819</v>
      </c>
      <c r="N2226" s="1" t="s">
        <v>4392</v>
      </c>
      <c r="O2226" s="1" t="s">
        <v>4392</v>
      </c>
      <c r="P2226" s="1" t="s">
        <v>11822</v>
      </c>
      <c r="Q2226" s="1" t="s">
        <v>733</v>
      </c>
      <c r="R2226" s="1" t="s">
        <v>733</v>
      </c>
      <c r="S2226" s="1" t="s">
        <v>10201</v>
      </c>
      <c r="T2226" s="1" t="s">
        <v>10199</v>
      </c>
      <c r="U2226" s="1" t="s">
        <v>11823</v>
      </c>
    </row>
    <row r="2227" s="3" customFormat="1" spans="1:21">
      <c r="A2227" s="1" t="s">
        <v>11824</v>
      </c>
      <c r="B2227" s="1" t="s">
        <v>11825</v>
      </c>
      <c r="C2227" s="1" t="s">
        <v>2480</v>
      </c>
      <c r="D2227" s="1" t="s">
        <v>23</v>
      </c>
      <c r="E2227" s="1" t="s">
        <v>5067</v>
      </c>
      <c r="F2227" s="1" t="s">
        <v>10864</v>
      </c>
      <c r="G2227" s="1" t="s">
        <v>733</v>
      </c>
      <c r="H2227" s="1" t="s">
        <v>733</v>
      </c>
      <c r="I2227" s="1" t="s">
        <v>733</v>
      </c>
      <c r="J2227" s="1" t="s">
        <v>733</v>
      </c>
      <c r="K2227" s="1" t="s">
        <v>733</v>
      </c>
      <c r="L2227" s="1" t="s">
        <v>11826</v>
      </c>
      <c r="M2227" s="1" t="s">
        <v>11824</v>
      </c>
      <c r="N2227" s="1" t="s">
        <v>11827</v>
      </c>
      <c r="O2227" s="1" t="s">
        <v>3248</v>
      </c>
      <c r="P2227" s="1" t="s">
        <v>10917</v>
      </c>
      <c r="Q2227" s="1" t="s">
        <v>733</v>
      </c>
      <c r="R2227" s="1" t="s">
        <v>733</v>
      </c>
      <c r="S2227" s="1" t="s">
        <v>2482</v>
      </c>
      <c r="T2227" s="1" t="s">
        <v>2483</v>
      </c>
      <c r="U2227" s="1" t="s">
        <v>11828</v>
      </c>
    </row>
    <row r="2228" s="3" customFormat="1" spans="1:21">
      <c r="A2228" s="1" t="s">
        <v>11829</v>
      </c>
      <c r="B2228" s="1" t="s">
        <v>11830</v>
      </c>
      <c r="C2228" s="1" t="s">
        <v>2480</v>
      </c>
      <c r="D2228" s="1" t="s">
        <v>23</v>
      </c>
      <c r="E2228" s="1" t="s">
        <v>5067</v>
      </c>
      <c r="F2228" s="1" t="s">
        <v>10864</v>
      </c>
      <c r="G2228" s="1" t="s">
        <v>733</v>
      </c>
      <c r="H2228" s="1" t="s">
        <v>733</v>
      </c>
      <c r="I2228" s="1" t="s">
        <v>733</v>
      </c>
      <c r="J2228" s="1" t="s">
        <v>733</v>
      </c>
      <c r="K2228" s="1" t="s">
        <v>733</v>
      </c>
      <c r="L2228" s="1" t="s">
        <v>11831</v>
      </c>
      <c r="M2228" s="1" t="s">
        <v>11829</v>
      </c>
      <c r="N2228" s="1" t="s">
        <v>8724</v>
      </c>
      <c r="O2228" s="1" t="s">
        <v>3248</v>
      </c>
      <c r="P2228" s="1" t="s">
        <v>2303</v>
      </c>
      <c r="Q2228" s="1" t="s">
        <v>733</v>
      </c>
      <c r="R2228" s="1" t="s">
        <v>733</v>
      </c>
      <c r="S2228" s="1" t="s">
        <v>2482</v>
      </c>
      <c r="T2228" s="1" t="s">
        <v>2483</v>
      </c>
      <c r="U2228" s="1" t="s">
        <v>11832</v>
      </c>
    </row>
    <row r="2229" s="3" customFormat="1" spans="1:21">
      <c r="A2229" s="1" t="s">
        <v>11833</v>
      </c>
      <c r="B2229" s="1" t="s">
        <v>11834</v>
      </c>
      <c r="C2229" s="1" t="s">
        <v>2480</v>
      </c>
      <c r="D2229" s="1" t="s">
        <v>23</v>
      </c>
      <c r="E2229" s="1" t="s">
        <v>5067</v>
      </c>
      <c r="F2229" s="1" t="s">
        <v>10864</v>
      </c>
      <c r="G2229" s="1" t="s">
        <v>733</v>
      </c>
      <c r="H2229" s="1" t="s">
        <v>733</v>
      </c>
      <c r="I2229" s="1" t="s">
        <v>733</v>
      </c>
      <c r="J2229" s="1" t="s">
        <v>733</v>
      </c>
      <c r="K2229" s="1" t="s">
        <v>733</v>
      </c>
      <c r="L2229" s="1" t="s">
        <v>11835</v>
      </c>
      <c r="M2229" s="1" t="s">
        <v>11833</v>
      </c>
      <c r="N2229" s="1" t="s">
        <v>3248</v>
      </c>
      <c r="O2229" s="1" t="s">
        <v>3248</v>
      </c>
      <c r="P2229" s="1" t="s">
        <v>9248</v>
      </c>
      <c r="Q2229" s="1" t="s">
        <v>733</v>
      </c>
      <c r="R2229" s="1" t="s">
        <v>733</v>
      </c>
      <c r="S2229" s="1" t="s">
        <v>2482</v>
      </c>
      <c r="T2229" s="1" t="s">
        <v>2483</v>
      </c>
      <c r="U2229" s="1" t="s">
        <v>11836</v>
      </c>
    </row>
    <row r="2230" s="3" customFormat="1" spans="1:21">
      <c r="A2230" s="1" t="s">
        <v>11837</v>
      </c>
      <c r="B2230" s="1" t="s">
        <v>11838</v>
      </c>
      <c r="C2230" s="1" t="s">
        <v>2480</v>
      </c>
      <c r="D2230" s="1" t="s">
        <v>23</v>
      </c>
      <c r="E2230" s="1" t="s">
        <v>5067</v>
      </c>
      <c r="F2230" s="1" t="s">
        <v>10859</v>
      </c>
      <c r="G2230" s="1" t="s">
        <v>733</v>
      </c>
      <c r="H2230" s="1" t="s">
        <v>733</v>
      </c>
      <c r="I2230" s="1" t="s">
        <v>733</v>
      </c>
      <c r="J2230" s="1" t="s">
        <v>733</v>
      </c>
      <c r="K2230" s="1" t="s">
        <v>733</v>
      </c>
      <c r="L2230" s="1" t="s">
        <v>11839</v>
      </c>
      <c r="M2230" s="1" t="s">
        <v>11837</v>
      </c>
      <c r="N2230" s="1" t="s">
        <v>3232</v>
      </c>
      <c r="O2230" s="1" t="s">
        <v>3232</v>
      </c>
      <c r="P2230" s="1" t="s">
        <v>1662</v>
      </c>
      <c r="Q2230" s="1" t="s">
        <v>733</v>
      </c>
      <c r="R2230" s="1" t="s">
        <v>733</v>
      </c>
      <c r="S2230" s="1" t="s">
        <v>2482</v>
      </c>
      <c r="T2230" s="1" t="s">
        <v>2483</v>
      </c>
      <c r="U2230" s="1" t="s">
        <v>11840</v>
      </c>
    </row>
    <row r="2231" s="3" customFormat="1" spans="1:21">
      <c r="A2231" s="1" t="s">
        <v>11841</v>
      </c>
      <c r="B2231" s="1" t="s">
        <v>11842</v>
      </c>
      <c r="C2231" s="1" t="s">
        <v>2480</v>
      </c>
      <c r="D2231" s="1" t="s">
        <v>23</v>
      </c>
      <c r="E2231" s="1" t="s">
        <v>5067</v>
      </c>
      <c r="F2231" s="1" t="s">
        <v>10845</v>
      </c>
      <c r="G2231" s="1" t="s">
        <v>733</v>
      </c>
      <c r="H2231" s="1" t="s">
        <v>733</v>
      </c>
      <c r="I2231" s="1" t="s">
        <v>733</v>
      </c>
      <c r="J2231" s="1" t="s">
        <v>733</v>
      </c>
      <c r="K2231" s="1" t="s">
        <v>733</v>
      </c>
      <c r="L2231" s="1" t="s">
        <v>11843</v>
      </c>
      <c r="M2231" s="1" t="s">
        <v>11841</v>
      </c>
      <c r="N2231" s="1" t="s">
        <v>5988</v>
      </c>
      <c r="O2231" s="1" t="s">
        <v>5988</v>
      </c>
      <c r="P2231" s="1" t="s">
        <v>323</v>
      </c>
      <c r="Q2231" s="1" t="s">
        <v>733</v>
      </c>
      <c r="R2231" s="1" t="s">
        <v>733</v>
      </c>
      <c r="S2231" s="1" t="s">
        <v>2482</v>
      </c>
      <c r="T2231" s="1" t="s">
        <v>2483</v>
      </c>
      <c r="U2231" s="1" t="s">
        <v>11844</v>
      </c>
    </row>
    <row r="2232" s="3" customFormat="1" spans="1:21">
      <c r="A2232" s="1" t="s">
        <v>11845</v>
      </c>
      <c r="B2232" s="1" t="s">
        <v>11846</v>
      </c>
      <c r="C2232" s="1" t="s">
        <v>11847</v>
      </c>
      <c r="D2232" s="1" t="s">
        <v>23</v>
      </c>
      <c r="E2232" s="1" t="s">
        <v>5067</v>
      </c>
      <c r="F2232" s="1" t="s">
        <v>10845</v>
      </c>
      <c r="G2232" s="1" t="s">
        <v>733</v>
      </c>
      <c r="H2232" s="1" t="s">
        <v>733</v>
      </c>
      <c r="I2232" s="1" t="s">
        <v>733</v>
      </c>
      <c r="J2232" s="1" t="s">
        <v>733</v>
      </c>
      <c r="K2232" s="1" t="s">
        <v>733</v>
      </c>
      <c r="L2232" s="1" t="s">
        <v>11848</v>
      </c>
      <c r="M2232" s="1" t="s">
        <v>11845</v>
      </c>
      <c r="N2232" s="1" t="s">
        <v>11849</v>
      </c>
      <c r="O2232" s="1" t="s">
        <v>839</v>
      </c>
      <c r="P2232" s="1" t="s">
        <v>4533</v>
      </c>
      <c r="Q2232" s="1" t="s">
        <v>733</v>
      </c>
      <c r="R2232" s="1" t="s">
        <v>733</v>
      </c>
      <c r="S2232" s="1" t="s">
        <v>11850</v>
      </c>
      <c r="T2232" s="1" t="s">
        <v>11851</v>
      </c>
      <c r="U2232" s="1" t="s">
        <v>11852</v>
      </c>
    </row>
    <row r="2233" s="3" customFormat="1" spans="1:21">
      <c r="A2233" s="1" t="s">
        <v>11853</v>
      </c>
      <c r="B2233" s="1" t="s">
        <v>11854</v>
      </c>
      <c r="C2233" s="1" t="s">
        <v>11847</v>
      </c>
      <c r="D2233" s="1" t="s">
        <v>23</v>
      </c>
      <c r="E2233" s="1" t="s">
        <v>5067</v>
      </c>
      <c r="F2233" s="1" t="s">
        <v>10845</v>
      </c>
      <c r="G2233" s="1" t="s">
        <v>733</v>
      </c>
      <c r="H2233" s="1" t="s">
        <v>733</v>
      </c>
      <c r="I2233" s="1" t="s">
        <v>733</v>
      </c>
      <c r="J2233" s="1" t="s">
        <v>733</v>
      </c>
      <c r="K2233" s="1" t="s">
        <v>733</v>
      </c>
      <c r="L2233" s="1" t="s">
        <v>11855</v>
      </c>
      <c r="M2233" s="1" t="s">
        <v>11853</v>
      </c>
      <c r="N2233" s="1" t="s">
        <v>11856</v>
      </c>
      <c r="O2233" s="1" t="s">
        <v>3232</v>
      </c>
      <c r="P2233" s="1" t="s">
        <v>5692</v>
      </c>
      <c r="Q2233" s="1" t="s">
        <v>733</v>
      </c>
      <c r="R2233" s="1" t="s">
        <v>733</v>
      </c>
      <c r="S2233" s="1" t="s">
        <v>11850</v>
      </c>
      <c r="T2233" s="1" t="s">
        <v>11851</v>
      </c>
      <c r="U2233" s="1" t="s">
        <v>11857</v>
      </c>
    </row>
    <row r="2234" s="3" customFormat="1" spans="1:21">
      <c r="A2234" s="1" t="s">
        <v>11858</v>
      </c>
      <c r="B2234" s="1" t="s">
        <v>11859</v>
      </c>
      <c r="C2234" s="1" t="s">
        <v>11847</v>
      </c>
      <c r="D2234" s="1" t="s">
        <v>23</v>
      </c>
      <c r="E2234" s="1" t="s">
        <v>5067</v>
      </c>
      <c r="F2234" s="1" t="s">
        <v>10845</v>
      </c>
      <c r="G2234" s="1" t="s">
        <v>733</v>
      </c>
      <c r="H2234" s="1" t="s">
        <v>733</v>
      </c>
      <c r="I2234" s="1" t="s">
        <v>733</v>
      </c>
      <c r="J2234" s="1" t="s">
        <v>733</v>
      </c>
      <c r="K2234" s="1" t="s">
        <v>733</v>
      </c>
      <c r="L2234" s="1" t="s">
        <v>11860</v>
      </c>
      <c r="M2234" s="1" t="s">
        <v>11858</v>
      </c>
      <c r="N2234" s="1" t="s">
        <v>11856</v>
      </c>
      <c r="O2234" s="1" t="s">
        <v>3232</v>
      </c>
      <c r="P2234" s="1" t="s">
        <v>543</v>
      </c>
      <c r="Q2234" s="1" t="s">
        <v>733</v>
      </c>
      <c r="R2234" s="1" t="s">
        <v>733</v>
      </c>
      <c r="S2234" s="1" t="s">
        <v>11850</v>
      </c>
      <c r="T2234" s="1" t="s">
        <v>11851</v>
      </c>
      <c r="U2234" s="1" t="s">
        <v>11861</v>
      </c>
    </row>
    <row r="2235" s="3" customFormat="1" spans="1:21">
      <c r="A2235" s="1" t="s">
        <v>11862</v>
      </c>
      <c r="B2235" s="1" t="s">
        <v>11863</v>
      </c>
      <c r="C2235" s="1" t="s">
        <v>11864</v>
      </c>
      <c r="D2235" s="1" t="s">
        <v>10961</v>
      </c>
      <c r="E2235" s="1" t="s">
        <v>10962</v>
      </c>
      <c r="F2235" s="1" t="s">
        <v>11865</v>
      </c>
      <c r="G2235" s="1" t="s">
        <v>11866</v>
      </c>
      <c r="H2235" s="1" t="s">
        <v>10961</v>
      </c>
      <c r="I2235" s="1" t="s">
        <v>10962</v>
      </c>
      <c r="J2235" s="1" t="s">
        <v>11865</v>
      </c>
      <c r="K2235" s="1" t="s">
        <v>11865</v>
      </c>
      <c r="L2235" s="1" t="s">
        <v>11867</v>
      </c>
      <c r="M2235" s="1" t="s">
        <v>11862</v>
      </c>
      <c r="N2235" s="1" t="s">
        <v>2542</v>
      </c>
      <c r="O2235" s="1" t="s">
        <v>839</v>
      </c>
      <c r="P2235" s="1" t="s">
        <v>11868</v>
      </c>
      <c r="Q2235" s="1" t="s">
        <v>11869</v>
      </c>
      <c r="R2235" s="1" t="s">
        <v>11865</v>
      </c>
      <c r="S2235" s="1" t="s">
        <v>733</v>
      </c>
      <c r="T2235" s="1" t="s">
        <v>733</v>
      </c>
      <c r="U2235" s="1" t="s">
        <v>11870</v>
      </c>
    </row>
    <row r="2236" s="3" customFormat="1" spans="1:21">
      <c r="A2236" s="1" t="s">
        <v>11871</v>
      </c>
      <c r="B2236" s="1" t="s">
        <v>11872</v>
      </c>
      <c r="C2236" s="1" t="s">
        <v>11161</v>
      </c>
      <c r="D2236" s="1" t="s">
        <v>23</v>
      </c>
      <c r="E2236" s="1" t="s">
        <v>5067</v>
      </c>
      <c r="F2236" s="1" t="s">
        <v>10859</v>
      </c>
      <c r="G2236" s="1" t="s">
        <v>733</v>
      </c>
      <c r="H2236" s="1" t="s">
        <v>733</v>
      </c>
      <c r="I2236" s="1" t="s">
        <v>733</v>
      </c>
      <c r="J2236" s="1" t="s">
        <v>733</v>
      </c>
      <c r="K2236" s="1" t="s">
        <v>733</v>
      </c>
      <c r="L2236" s="1" t="s">
        <v>11873</v>
      </c>
      <c r="M2236" s="1" t="s">
        <v>11871</v>
      </c>
      <c r="N2236" s="1" t="s">
        <v>11874</v>
      </c>
      <c r="O2236" s="1" t="s">
        <v>5059</v>
      </c>
      <c r="P2236" s="1" t="s">
        <v>5786</v>
      </c>
      <c r="Q2236" s="1" t="s">
        <v>733</v>
      </c>
      <c r="R2236" s="1" t="s">
        <v>733</v>
      </c>
      <c r="S2236" s="1" t="s">
        <v>11163</v>
      </c>
      <c r="T2236" s="1" t="s">
        <v>11164</v>
      </c>
      <c r="U2236" s="1" t="s">
        <v>11875</v>
      </c>
    </row>
    <row r="2237" s="3" customFormat="1" spans="1:21">
      <c r="A2237" s="1" t="s">
        <v>11876</v>
      </c>
      <c r="B2237" s="1" t="s">
        <v>11877</v>
      </c>
      <c r="C2237" s="1" t="s">
        <v>11878</v>
      </c>
      <c r="D2237" s="1" t="s">
        <v>23</v>
      </c>
      <c r="E2237" s="1" t="s">
        <v>5067</v>
      </c>
      <c r="F2237" s="1" t="s">
        <v>10870</v>
      </c>
      <c r="G2237" s="1" t="s">
        <v>733</v>
      </c>
      <c r="H2237" s="1" t="s">
        <v>733</v>
      </c>
      <c r="I2237" s="1" t="s">
        <v>733</v>
      </c>
      <c r="J2237" s="1" t="s">
        <v>733</v>
      </c>
      <c r="K2237" s="1" t="s">
        <v>733</v>
      </c>
      <c r="L2237" s="1" t="s">
        <v>11879</v>
      </c>
      <c r="M2237" s="1" t="s">
        <v>11876</v>
      </c>
      <c r="N2237" s="1" t="s">
        <v>3364</v>
      </c>
      <c r="O2237" s="1" t="s">
        <v>2370</v>
      </c>
      <c r="P2237" s="1" t="s">
        <v>11880</v>
      </c>
      <c r="Q2237" s="1" t="s">
        <v>733</v>
      </c>
      <c r="R2237" s="1" t="s">
        <v>733</v>
      </c>
      <c r="S2237" s="1" t="s">
        <v>733</v>
      </c>
      <c r="T2237" s="1" t="s">
        <v>733</v>
      </c>
      <c r="U2237" s="1" t="s">
        <v>11881</v>
      </c>
    </row>
    <row r="2238" s="3" customFormat="1" spans="1:21">
      <c r="A2238" s="1" t="s">
        <v>11882</v>
      </c>
      <c r="B2238" s="1" t="s">
        <v>11883</v>
      </c>
      <c r="C2238" s="1" t="s">
        <v>2480</v>
      </c>
      <c r="D2238" s="1" t="s">
        <v>23</v>
      </c>
      <c r="E2238" s="1" t="s">
        <v>5067</v>
      </c>
      <c r="F2238" s="1" t="s">
        <v>5068</v>
      </c>
      <c r="G2238" s="1" t="s">
        <v>733</v>
      </c>
      <c r="H2238" s="1" t="s">
        <v>733</v>
      </c>
      <c r="I2238" s="1" t="s">
        <v>733</v>
      </c>
      <c r="J2238" s="1" t="s">
        <v>733</v>
      </c>
      <c r="K2238" s="1" t="s">
        <v>733</v>
      </c>
      <c r="L2238" s="1" t="s">
        <v>11884</v>
      </c>
      <c r="M2238" s="1" t="s">
        <v>11882</v>
      </c>
      <c r="N2238" s="1" t="s">
        <v>6150</v>
      </c>
      <c r="O2238" s="1" t="s">
        <v>6150</v>
      </c>
      <c r="P2238" s="1" t="s">
        <v>241</v>
      </c>
      <c r="Q2238" s="1" t="s">
        <v>733</v>
      </c>
      <c r="R2238" s="1" t="s">
        <v>733</v>
      </c>
      <c r="S2238" s="1" t="s">
        <v>2482</v>
      </c>
      <c r="T2238" s="1" t="s">
        <v>2483</v>
      </c>
      <c r="U2238" s="1" t="s">
        <v>11885</v>
      </c>
    </row>
    <row r="2239" s="3" customFormat="1" spans="1:21">
      <c r="A2239" s="1" t="s">
        <v>11886</v>
      </c>
      <c r="B2239" s="1" t="s">
        <v>11887</v>
      </c>
      <c r="C2239" s="1" t="s">
        <v>2480</v>
      </c>
      <c r="D2239" s="1" t="s">
        <v>23</v>
      </c>
      <c r="E2239" s="1" t="s">
        <v>5067</v>
      </c>
      <c r="F2239" s="1" t="s">
        <v>5068</v>
      </c>
      <c r="G2239" s="1" t="s">
        <v>733</v>
      </c>
      <c r="H2239" s="1" t="s">
        <v>733</v>
      </c>
      <c r="I2239" s="1" t="s">
        <v>733</v>
      </c>
      <c r="J2239" s="1" t="s">
        <v>733</v>
      </c>
      <c r="K2239" s="1" t="s">
        <v>733</v>
      </c>
      <c r="L2239" s="1" t="s">
        <v>11888</v>
      </c>
      <c r="M2239" s="1" t="s">
        <v>11886</v>
      </c>
      <c r="N2239" s="1" t="s">
        <v>11889</v>
      </c>
      <c r="O2239" s="1" t="s">
        <v>1290</v>
      </c>
      <c r="P2239" s="1" t="s">
        <v>9521</v>
      </c>
      <c r="Q2239" s="1" t="s">
        <v>733</v>
      </c>
      <c r="R2239" s="1" t="s">
        <v>733</v>
      </c>
      <c r="S2239" s="1" t="s">
        <v>2482</v>
      </c>
      <c r="T2239" s="1" t="s">
        <v>2483</v>
      </c>
      <c r="U2239" s="1" t="s">
        <v>11890</v>
      </c>
    </row>
    <row r="2240" s="3" customFormat="1" spans="1:21">
      <c r="A2240" s="1" t="s">
        <v>11891</v>
      </c>
      <c r="B2240" s="1" t="s">
        <v>11892</v>
      </c>
      <c r="C2240" s="1" t="s">
        <v>2480</v>
      </c>
      <c r="D2240" s="1" t="s">
        <v>23</v>
      </c>
      <c r="E2240" s="1" t="s">
        <v>5067</v>
      </c>
      <c r="F2240" s="1" t="s">
        <v>5068</v>
      </c>
      <c r="G2240" s="1" t="s">
        <v>733</v>
      </c>
      <c r="H2240" s="1" t="s">
        <v>733</v>
      </c>
      <c r="I2240" s="1" t="s">
        <v>733</v>
      </c>
      <c r="J2240" s="1" t="s">
        <v>733</v>
      </c>
      <c r="K2240" s="1" t="s">
        <v>733</v>
      </c>
      <c r="L2240" s="1" t="s">
        <v>11893</v>
      </c>
      <c r="M2240" s="1" t="s">
        <v>11891</v>
      </c>
      <c r="N2240" s="1" t="s">
        <v>11894</v>
      </c>
      <c r="O2240" s="1" t="s">
        <v>852</v>
      </c>
      <c r="P2240" s="1" t="s">
        <v>9521</v>
      </c>
      <c r="Q2240" s="1" t="s">
        <v>733</v>
      </c>
      <c r="R2240" s="1" t="s">
        <v>733</v>
      </c>
      <c r="S2240" s="1" t="s">
        <v>2482</v>
      </c>
      <c r="T2240" s="1" t="s">
        <v>2483</v>
      </c>
      <c r="U2240" s="1" t="s">
        <v>11895</v>
      </c>
    </row>
    <row r="2241" s="3" customFormat="1" spans="1:21">
      <c r="A2241" s="1" t="s">
        <v>11896</v>
      </c>
      <c r="B2241" s="1" t="s">
        <v>11897</v>
      </c>
      <c r="C2241" s="1" t="s">
        <v>2480</v>
      </c>
      <c r="D2241" s="1" t="s">
        <v>23</v>
      </c>
      <c r="E2241" s="1" t="s">
        <v>3604</v>
      </c>
      <c r="F2241" s="1" t="s">
        <v>11898</v>
      </c>
      <c r="G2241" s="1" t="s">
        <v>11899</v>
      </c>
      <c r="H2241" s="1" t="s">
        <v>23</v>
      </c>
      <c r="I2241" s="1" t="s">
        <v>3604</v>
      </c>
      <c r="J2241" s="1" t="s">
        <v>11898</v>
      </c>
      <c r="K2241" s="1" t="s">
        <v>11898</v>
      </c>
      <c r="L2241" s="1" t="s">
        <v>11900</v>
      </c>
      <c r="M2241" s="1" t="s">
        <v>11896</v>
      </c>
      <c r="N2241" s="1" t="s">
        <v>5900</v>
      </c>
      <c r="O2241" s="1" t="s">
        <v>852</v>
      </c>
      <c r="P2241" s="1" t="s">
        <v>11291</v>
      </c>
      <c r="Q2241" s="1" t="s">
        <v>11901</v>
      </c>
      <c r="R2241" s="1" t="s">
        <v>11898</v>
      </c>
      <c r="S2241" s="1" t="s">
        <v>2482</v>
      </c>
      <c r="T2241" s="1" t="s">
        <v>2483</v>
      </c>
      <c r="U2241" s="1" t="s">
        <v>11902</v>
      </c>
    </row>
    <row r="2242" s="3" customFormat="1" spans="1:21">
      <c r="A2242" s="1" t="s">
        <v>11903</v>
      </c>
      <c r="B2242" s="1" t="s">
        <v>11904</v>
      </c>
      <c r="C2242" s="1" t="s">
        <v>11905</v>
      </c>
      <c r="D2242" s="1" t="s">
        <v>23</v>
      </c>
      <c r="E2242" s="1" t="s">
        <v>3604</v>
      </c>
      <c r="F2242" s="1" t="s">
        <v>11898</v>
      </c>
      <c r="G2242" s="1" t="s">
        <v>11899</v>
      </c>
      <c r="H2242" s="1" t="s">
        <v>23</v>
      </c>
      <c r="I2242" s="1" t="s">
        <v>3604</v>
      </c>
      <c r="J2242" s="1" t="s">
        <v>11898</v>
      </c>
      <c r="K2242" s="1" t="s">
        <v>11898</v>
      </c>
      <c r="L2242" s="1" t="s">
        <v>11906</v>
      </c>
      <c r="M2242" s="1" t="s">
        <v>11903</v>
      </c>
      <c r="N2242" s="1" t="s">
        <v>2215</v>
      </c>
      <c r="O2242" s="1" t="s">
        <v>42</v>
      </c>
      <c r="P2242" s="1" t="s">
        <v>4726</v>
      </c>
      <c r="Q2242" s="1" t="s">
        <v>11901</v>
      </c>
      <c r="R2242" s="1" t="s">
        <v>11898</v>
      </c>
      <c r="S2242" s="1" t="s">
        <v>11907</v>
      </c>
      <c r="T2242" s="1" t="s">
        <v>11908</v>
      </c>
      <c r="U2242" s="1" t="s">
        <v>11909</v>
      </c>
    </row>
    <row r="2243" s="3" customFormat="1" spans="1:21">
      <c r="A2243" s="1" t="s">
        <v>11910</v>
      </c>
      <c r="B2243" s="1" t="s">
        <v>11911</v>
      </c>
      <c r="C2243" s="1" t="s">
        <v>11905</v>
      </c>
      <c r="D2243" s="1" t="s">
        <v>23</v>
      </c>
      <c r="E2243" s="1" t="s">
        <v>3604</v>
      </c>
      <c r="F2243" s="1" t="s">
        <v>11898</v>
      </c>
      <c r="G2243" s="1" t="s">
        <v>11899</v>
      </c>
      <c r="H2243" s="1" t="s">
        <v>23</v>
      </c>
      <c r="I2243" s="1" t="s">
        <v>3604</v>
      </c>
      <c r="J2243" s="1" t="s">
        <v>11898</v>
      </c>
      <c r="K2243" s="1" t="s">
        <v>11898</v>
      </c>
      <c r="L2243" s="1" t="s">
        <v>11912</v>
      </c>
      <c r="M2243" s="1" t="s">
        <v>11910</v>
      </c>
      <c r="N2243" s="1" t="s">
        <v>11913</v>
      </c>
      <c r="O2243" s="1" t="s">
        <v>1587</v>
      </c>
      <c r="P2243" s="1" t="s">
        <v>11914</v>
      </c>
      <c r="Q2243" s="1" t="s">
        <v>11901</v>
      </c>
      <c r="R2243" s="1" t="s">
        <v>11898</v>
      </c>
      <c r="S2243" s="1" t="s">
        <v>11907</v>
      </c>
      <c r="T2243" s="1" t="s">
        <v>11908</v>
      </c>
      <c r="U2243" s="1" t="s">
        <v>11915</v>
      </c>
    </row>
    <row r="2244" s="3" customFormat="1" spans="1:21">
      <c r="A2244" s="1" t="s">
        <v>11916</v>
      </c>
      <c r="B2244" s="1" t="s">
        <v>11917</v>
      </c>
      <c r="C2244" s="1" t="s">
        <v>2480</v>
      </c>
      <c r="D2244" s="1" t="s">
        <v>23</v>
      </c>
      <c r="E2244" s="1" t="s">
        <v>3604</v>
      </c>
      <c r="F2244" s="1" t="s">
        <v>11898</v>
      </c>
      <c r="G2244" s="1" t="s">
        <v>11899</v>
      </c>
      <c r="H2244" s="1" t="s">
        <v>23</v>
      </c>
      <c r="I2244" s="1" t="s">
        <v>3604</v>
      </c>
      <c r="J2244" s="1" t="s">
        <v>11898</v>
      </c>
      <c r="K2244" s="1" t="s">
        <v>11898</v>
      </c>
      <c r="L2244" s="1" t="s">
        <v>11918</v>
      </c>
      <c r="M2244" s="1" t="s">
        <v>11916</v>
      </c>
      <c r="N2244" s="1" t="s">
        <v>184</v>
      </c>
      <c r="O2244" s="1" t="s">
        <v>184</v>
      </c>
      <c r="P2244" s="1" t="s">
        <v>3346</v>
      </c>
      <c r="Q2244" s="1" t="s">
        <v>11901</v>
      </c>
      <c r="R2244" s="1" t="s">
        <v>11898</v>
      </c>
      <c r="S2244" s="1" t="s">
        <v>2482</v>
      </c>
      <c r="T2244" s="1" t="s">
        <v>2483</v>
      </c>
      <c r="U2244" s="1" t="s">
        <v>11919</v>
      </c>
    </row>
    <row r="2245" s="3" customFormat="1" spans="1:21">
      <c r="A2245" s="1" t="s">
        <v>11920</v>
      </c>
      <c r="B2245" s="1" t="s">
        <v>11921</v>
      </c>
      <c r="C2245" s="1" t="s">
        <v>11922</v>
      </c>
      <c r="D2245" s="1" t="s">
        <v>23</v>
      </c>
      <c r="E2245" s="1" t="s">
        <v>3604</v>
      </c>
      <c r="F2245" s="1" t="s">
        <v>11898</v>
      </c>
      <c r="G2245" s="1" t="s">
        <v>11899</v>
      </c>
      <c r="H2245" s="1" t="s">
        <v>23</v>
      </c>
      <c r="I2245" s="1" t="s">
        <v>3604</v>
      </c>
      <c r="J2245" s="1" t="s">
        <v>11898</v>
      </c>
      <c r="K2245" s="1" t="s">
        <v>11898</v>
      </c>
      <c r="L2245" s="1" t="s">
        <v>11923</v>
      </c>
      <c r="M2245" s="1" t="s">
        <v>11920</v>
      </c>
      <c r="N2245" s="1" t="s">
        <v>1351</v>
      </c>
      <c r="O2245" s="1" t="s">
        <v>1351</v>
      </c>
      <c r="P2245" s="1" t="s">
        <v>2600</v>
      </c>
      <c r="Q2245" s="1" t="s">
        <v>11901</v>
      </c>
      <c r="R2245" s="1" t="s">
        <v>11898</v>
      </c>
      <c r="S2245" s="1" t="s">
        <v>11924</v>
      </c>
      <c r="T2245" s="1" t="s">
        <v>11925</v>
      </c>
      <c r="U2245" s="1" t="s">
        <v>11926</v>
      </c>
    </row>
    <row r="2246" s="3" customFormat="1" spans="1:21">
      <c r="A2246" s="1" t="s">
        <v>11927</v>
      </c>
      <c r="B2246" s="1" t="s">
        <v>11928</v>
      </c>
      <c r="C2246" s="1" t="s">
        <v>1594</v>
      </c>
      <c r="D2246" s="1" t="s">
        <v>23</v>
      </c>
      <c r="E2246" s="1" t="s">
        <v>3604</v>
      </c>
      <c r="F2246" s="1" t="s">
        <v>11898</v>
      </c>
      <c r="G2246" s="1" t="s">
        <v>11899</v>
      </c>
      <c r="H2246" s="1" t="s">
        <v>23</v>
      </c>
      <c r="I2246" s="1" t="s">
        <v>3604</v>
      </c>
      <c r="J2246" s="1" t="s">
        <v>11898</v>
      </c>
      <c r="K2246" s="1" t="s">
        <v>11898</v>
      </c>
      <c r="L2246" s="1" t="s">
        <v>11929</v>
      </c>
      <c r="M2246" s="1" t="s">
        <v>11927</v>
      </c>
      <c r="N2246" s="1" t="s">
        <v>1992</v>
      </c>
      <c r="O2246" s="1" t="s">
        <v>1992</v>
      </c>
      <c r="P2246" s="1" t="s">
        <v>2766</v>
      </c>
      <c r="Q2246" s="1" t="s">
        <v>11901</v>
      </c>
      <c r="R2246" s="1" t="s">
        <v>11898</v>
      </c>
      <c r="S2246" s="1" t="s">
        <v>1597</v>
      </c>
      <c r="T2246" s="1" t="s">
        <v>1598</v>
      </c>
      <c r="U2246" s="1" t="s">
        <v>11930</v>
      </c>
    </row>
    <row r="2247" s="3" customFormat="1" spans="1:21">
      <c r="A2247" s="1" t="s">
        <v>11931</v>
      </c>
      <c r="B2247" s="1" t="s">
        <v>11932</v>
      </c>
      <c r="C2247" s="1" t="s">
        <v>11933</v>
      </c>
      <c r="D2247" s="1" t="s">
        <v>23</v>
      </c>
      <c r="E2247" s="1" t="s">
        <v>3604</v>
      </c>
      <c r="F2247" s="1" t="s">
        <v>11898</v>
      </c>
      <c r="G2247" s="1" t="s">
        <v>11899</v>
      </c>
      <c r="H2247" s="1" t="s">
        <v>23</v>
      </c>
      <c r="I2247" s="1" t="s">
        <v>3604</v>
      </c>
      <c r="J2247" s="1" t="s">
        <v>11898</v>
      </c>
      <c r="K2247" s="1" t="s">
        <v>11898</v>
      </c>
      <c r="L2247" s="1" t="s">
        <v>11934</v>
      </c>
      <c r="M2247" s="1" t="s">
        <v>11931</v>
      </c>
      <c r="N2247" s="1" t="s">
        <v>11935</v>
      </c>
      <c r="O2247" s="1" t="s">
        <v>107</v>
      </c>
      <c r="P2247" s="1" t="s">
        <v>3714</v>
      </c>
      <c r="Q2247" s="1" t="s">
        <v>11901</v>
      </c>
      <c r="R2247" s="1" t="s">
        <v>11898</v>
      </c>
      <c r="S2247" s="1" t="s">
        <v>11936</v>
      </c>
      <c r="T2247" s="1" t="s">
        <v>11937</v>
      </c>
      <c r="U2247" s="1" t="s">
        <v>11938</v>
      </c>
    </row>
    <row r="2248" s="3" customFormat="1" spans="1:21">
      <c r="A2248" s="1" t="s">
        <v>11939</v>
      </c>
      <c r="B2248" s="1" t="s">
        <v>11940</v>
      </c>
      <c r="C2248" s="1" t="s">
        <v>11941</v>
      </c>
      <c r="D2248" s="1" t="s">
        <v>23</v>
      </c>
      <c r="E2248" s="1" t="s">
        <v>3604</v>
      </c>
      <c r="F2248" s="1" t="s">
        <v>11898</v>
      </c>
      <c r="G2248" s="1" t="s">
        <v>11899</v>
      </c>
      <c r="H2248" s="1" t="s">
        <v>23</v>
      </c>
      <c r="I2248" s="1" t="s">
        <v>3604</v>
      </c>
      <c r="J2248" s="1" t="s">
        <v>11898</v>
      </c>
      <c r="K2248" s="1" t="s">
        <v>11898</v>
      </c>
      <c r="L2248" s="1" t="s">
        <v>11942</v>
      </c>
      <c r="M2248" s="1" t="s">
        <v>11939</v>
      </c>
      <c r="N2248" s="1" t="s">
        <v>107</v>
      </c>
      <c r="O2248" s="1" t="s">
        <v>121</v>
      </c>
      <c r="P2248" s="1" t="s">
        <v>2568</v>
      </c>
      <c r="Q2248" s="1" t="s">
        <v>11901</v>
      </c>
      <c r="R2248" s="1" t="s">
        <v>11898</v>
      </c>
      <c r="S2248" s="1" t="s">
        <v>11943</v>
      </c>
      <c r="T2248" s="1" t="s">
        <v>11944</v>
      </c>
      <c r="U2248" s="1" t="s">
        <v>11945</v>
      </c>
    </row>
    <row r="2249" s="3" customFormat="1" spans="1:21">
      <c r="A2249" s="1" t="s">
        <v>11946</v>
      </c>
      <c r="B2249" s="1" t="s">
        <v>11947</v>
      </c>
      <c r="C2249" s="1" t="s">
        <v>11922</v>
      </c>
      <c r="D2249" s="1" t="s">
        <v>23</v>
      </c>
      <c r="E2249" s="1" t="s">
        <v>3604</v>
      </c>
      <c r="F2249" s="1" t="s">
        <v>11898</v>
      </c>
      <c r="G2249" s="1" t="s">
        <v>11899</v>
      </c>
      <c r="H2249" s="1" t="s">
        <v>23</v>
      </c>
      <c r="I2249" s="1" t="s">
        <v>3604</v>
      </c>
      <c r="J2249" s="1" t="s">
        <v>11898</v>
      </c>
      <c r="K2249" s="1" t="s">
        <v>11898</v>
      </c>
      <c r="L2249" s="1" t="s">
        <v>11948</v>
      </c>
      <c r="M2249" s="1" t="s">
        <v>11946</v>
      </c>
      <c r="N2249" s="1" t="s">
        <v>731</v>
      </c>
      <c r="O2249" s="1" t="s">
        <v>731</v>
      </c>
      <c r="P2249" s="1" t="s">
        <v>1713</v>
      </c>
      <c r="Q2249" s="1" t="s">
        <v>11901</v>
      </c>
      <c r="R2249" s="1" t="s">
        <v>11898</v>
      </c>
      <c r="S2249" s="1" t="s">
        <v>11924</v>
      </c>
      <c r="T2249" s="1" t="s">
        <v>11925</v>
      </c>
      <c r="U2249" s="1" t="s">
        <v>11949</v>
      </c>
    </row>
    <row r="2250" s="3" customFormat="1" spans="1:21">
      <c r="A2250" s="1" t="s">
        <v>11950</v>
      </c>
      <c r="B2250" s="1" t="s">
        <v>11951</v>
      </c>
      <c r="C2250" s="1" t="s">
        <v>11922</v>
      </c>
      <c r="D2250" s="1" t="s">
        <v>23</v>
      </c>
      <c r="E2250" s="1" t="s">
        <v>3604</v>
      </c>
      <c r="F2250" s="1" t="s">
        <v>11898</v>
      </c>
      <c r="G2250" s="1" t="s">
        <v>11899</v>
      </c>
      <c r="H2250" s="1" t="s">
        <v>23</v>
      </c>
      <c r="I2250" s="1" t="s">
        <v>3604</v>
      </c>
      <c r="J2250" s="1" t="s">
        <v>11898</v>
      </c>
      <c r="K2250" s="1" t="s">
        <v>11898</v>
      </c>
      <c r="L2250" s="1" t="s">
        <v>11952</v>
      </c>
      <c r="M2250" s="1" t="s">
        <v>11950</v>
      </c>
      <c r="N2250" s="1" t="s">
        <v>1844</v>
      </c>
      <c r="O2250" s="1" t="s">
        <v>1844</v>
      </c>
      <c r="P2250" s="1" t="s">
        <v>1039</v>
      </c>
      <c r="Q2250" s="1" t="s">
        <v>11901</v>
      </c>
      <c r="R2250" s="1" t="s">
        <v>11898</v>
      </c>
      <c r="S2250" s="1" t="s">
        <v>11924</v>
      </c>
      <c r="T2250" s="1" t="s">
        <v>11925</v>
      </c>
      <c r="U2250" s="1" t="s">
        <v>11953</v>
      </c>
    </row>
    <row r="2251" s="3" customFormat="1" spans="1:21">
      <c r="A2251" s="1" t="s">
        <v>11954</v>
      </c>
      <c r="B2251" s="1" t="s">
        <v>11955</v>
      </c>
      <c r="C2251" s="1" t="s">
        <v>2480</v>
      </c>
      <c r="D2251" s="1" t="s">
        <v>23</v>
      </c>
      <c r="E2251" s="1" t="s">
        <v>3604</v>
      </c>
      <c r="F2251" s="1" t="s">
        <v>11898</v>
      </c>
      <c r="G2251" s="1" t="s">
        <v>11899</v>
      </c>
      <c r="H2251" s="1" t="s">
        <v>23</v>
      </c>
      <c r="I2251" s="1" t="s">
        <v>3604</v>
      </c>
      <c r="J2251" s="1" t="s">
        <v>11898</v>
      </c>
      <c r="K2251" s="1" t="s">
        <v>11898</v>
      </c>
      <c r="L2251" s="1" t="s">
        <v>11956</v>
      </c>
      <c r="M2251" s="1" t="s">
        <v>11954</v>
      </c>
      <c r="N2251" s="1" t="s">
        <v>107</v>
      </c>
      <c r="O2251" s="1" t="s">
        <v>107</v>
      </c>
      <c r="P2251" s="1" t="s">
        <v>8126</v>
      </c>
      <c r="Q2251" s="1" t="s">
        <v>11901</v>
      </c>
      <c r="R2251" s="1" t="s">
        <v>11898</v>
      </c>
      <c r="S2251" s="1" t="s">
        <v>2482</v>
      </c>
      <c r="T2251" s="1" t="s">
        <v>2483</v>
      </c>
      <c r="U2251" s="1" t="s">
        <v>11957</v>
      </c>
    </row>
    <row r="2252" s="3" customFormat="1" spans="1:21">
      <c r="A2252" s="1" t="s">
        <v>11958</v>
      </c>
      <c r="B2252" s="1" t="s">
        <v>11959</v>
      </c>
      <c r="C2252" s="1" t="s">
        <v>11922</v>
      </c>
      <c r="D2252" s="1" t="s">
        <v>23</v>
      </c>
      <c r="E2252" s="1" t="s">
        <v>3604</v>
      </c>
      <c r="F2252" s="1" t="s">
        <v>11898</v>
      </c>
      <c r="G2252" s="1" t="s">
        <v>11899</v>
      </c>
      <c r="H2252" s="1" t="s">
        <v>23</v>
      </c>
      <c r="I2252" s="1" t="s">
        <v>3604</v>
      </c>
      <c r="J2252" s="1" t="s">
        <v>11898</v>
      </c>
      <c r="K2252" s="1" t="s">
        <v>11898</v>
      </c>
      <c r="L2252" s="1" t="s">
        <v>11960</v>
      </c>
      <c r="M2252" s="1" t="s">
        <v>11958</v>
      </c>
      <c r="N2252" s="1" t="s">
        <v>69</v>
      </c>
      <c r="O2252" s="1" t="s">
        <v>69</v>
      </c>
      <c r="P2252" s="1" t="s">
        <v>2204</v>
      </c>
      <c r="Q2252" s="1" t="s">
        <v>11901</v>
      </c>
      <c r="R2252" s="1" t="s">
        <v>11898</v>
      </c>
      <c r="S2252" s="1" t="s">
        <v>11924</v>
      </c>
      <c r="T2252" s="1" t="s">
        <v>11925</v>
      </c>
      <c r="U2252" s="1" t="s">
        <v>11961</v>
      </c>
    </row>
    <row r="2253" s="3" customFormat="1" spans="1:21">
      <c r="A2253" s="1" t="s">
        <v>11962</v>
      </c>
      <c r="B2253" s="1" t="s">
        <v>11963</v>
      </c>
      <c r="C2253" s="1" t="s">
        <v>11933</v>
      </c>
      <c r="D2253" s="1" t="s">
        <v>23</v>
      </c>
      <c r="E2253" s="1" t="s">
        <v>3604</v>
      </c>
      <c r="F2253" s="1" t="s">
        <v>11898</v>
      </c>
      <c r="G2253" s="1" t="s">
        <v>11899</v>
      </c>
      <c r="H2253" s="1" t="s">
        <v>23</v>
      </c>
      <c r="I2253" s="1" t="s">
        <v>3604</v>
      </c>
      <c r="J2253" s="1" t="s">
        <v>11898</v>
      </c>
      <c r="K2253" s="1" t="s">
        <v>11898</v>
      </c>
      <c r="L2253" s="1" t="s">
        <v>11964</v>
      </c>
      <c r="M2253" s="1" t="s">
        <v>11962</v>
      </c>
      <c r="N2253" s="1" t="s">
        <v>11965</v>
      </c>
      <c r="O2253" s="1" t="s">
        <v>69</v>
      </c>
      <c r="P2253" s="1" t="s">
        <v>1316</v>
      </c>
      <c r="Q2253" s="1" t="s">
        <v>11901</v>
      </c>
      <c r="R2253" s="1" t="s">
        <v>11898</v>
      </c>
      <c r="S2253" s="1" t="s">
        <v>11936</v>
      </c>
      <c r="T2253" s="1" t="s">
        <v>11937</v>
      </c>
      <c r="U2253" s="1" t="s">
        <v>11966</v>
      </c>
    </row>
    <row r="2254" s="3" customFormat="1" spans="1:21">
      <c r="A2254" s="1" t="s">
        <v>11967</v>
      </c>
      <c r="B2254" s="1" t="s">
        <v>11968</v>
      </c>
      <c r="C2254" s="1" t="s">
        <v>11969</v>
      </c>
      <c r="D2254" s="1" t="s">
        <v>23</v>
      </c>
      <c r="E2254" s="1" t="s">
        <v>3604</v>
      </c>
      <c r="F2254" s="1" t="s">
        <v>11898</v>
      </c>
      <c r="G2254" s="1" t="s">
        <v>11899</v>
      </c>
      <c r="H2254" s="1" t="s">
        <v>23</v>
      </c>
      <c r="I2254" s="1" t="s">
        <v>3604</v>
      </c>
      <c r="J2254" s="1" t="s">
        <v>11898</v>
      </c>
      <c r="K2254" s="1" t="s">
        <v>11898</v>
      </c>
      <c r="L2254" s="1" t="s">
        <v>11970</v>
      </c>
      <c r="M2254" s="1" t="s">
        <v>11967</v>
      </c>
      <c r="N2254" s="1" t="s">
        <v>1340</v>
      </c>
      <c r="O2254" s="1" t="s">
        <v>183</v>
      </c>
      <c r="P2254" s="1" t="s">
        <v>11628</v>
      </c>
      <c r="Q2254" s="1" t="s">
        <v>11901</v>
      </c>
      <c r="R2254" s="1" t="s">
        <v>11898</v>
      </c>
      <c r="S2254" s="1" t="s">
        <v>11971</v>
      </c>
      <c r="T2254" s="1" t="s">
        <v>11969</v>
      </c>
      <c r="U2254" s="1" t="s">
        <v>11972</v>
      </c>
    </row>
    <row r="2255" s="3" customFormat="1" spans="1:21">
      <c r="A2255" s="1" t="s">
        <v>11973</v>
      </c>
      <c r="B2255" s="1" t="s">
        <v>11974</v>
      </c>
      <c r="C2255" s="1" t="s">
        <v>11969</v>
      </c>
      <c r="D2255" s="1" t="s">
        <v>23</v>
      </c>
      <c r="E2255" s="1" t="s">
        <v>3604</v>
      </c>
      <c r="F2255" s="1" t="s">
        <v>11898</v>
      </c>
      <c r="G2255" s="1" t="s">
        <v>11899</v>
      </c>
      <c r="H2255" s="1" t="s">
        <v>23</v>
      </c>
      <c r="I2255" s="1" t="s">
        <v>3604</v>
      </c>
      <c r="J2255" s="1" t="s">
        <v>11898</v>
      </c>
      <c r="K2255" s="1" t="s">
        <v>11898</v>
      </c>
      <c r="L2255" s="1" t="s">
        <v>11975</v>
      </c>
      <c r="M2255" s="1" t="s">
        <v>11973</v>
      </c>
      <c r="N2255" s="1" t="s">
        <v>11976</v>
      </c>
      <c r="O2255" s="1" t="s">
        <v>1351</v>
      </c>
      <c r="P2255" s="1" t="s">
        <v>317</v>
      </c>
      <c r="Q2255" s="1" t="s">
        <v>11901</v>
      </c>
      <c r="R2255" s="1" t="s">
        <v>11898</v>
      </c>
      <c r="S2255" s="1" t="s">
        <v>11971</v>
      </c>
      <c r="T2255" s="1" t="s">
        <v>11969</v>
      </c>
      <c r="U2255" s="1" t="s">
        <v>11977</v>
      </c>
    </row>
    <row r="2256" s="3" customFormat="1" spans="1:21">
      <c r="A2256" s="1" t="s">
        <v>11978</v>
      </c>
      <c r="B2256" s="1" t="s">
        <v>11979</v>
      </c>
      <c r="C2256" s="1" t="s">
        <v>11980</v>
      </c>
      <c r="D2256" s="1" t="s">
        <v>23</v>
      </c>
      <c r="E2256" s="1" t="s">
        <v>3604</v>
      </c>
      <c r="F2256" s="1" t="s">
        <v>11898</v>
      </c>
      <c r="G2256" s="1" t="s">
        <v>11899</v>
      </c>
      <c r="H2256" s="1" t="s">
        <v>23</v>
      </c>
      <c r="I2256" s="1" t="s">
        <v>3604</v>
      </c>
      <c r="J2256" s="1" t="s">
        <v>11898</v>
      </c>
      <c r="K2256" s="1" t="s">
        <v>11898</v>
      </c>
      <c r="L2256" s="1" t="s">
        <v>11981</v>
      </c>
      <c r="M2256" s="1" t="s">
        <v>11978</v>
      </c>
      <c r="N2256" s="1" t="s">
        <v>11982</v>
      </c>
      <c r="O2256" s="1" t="s">
        <v>190</v>
      </c>
      <c r="P2256" s="1" t="s">
        <v>2697</v>
      </c>
      <c r="Q2256" s="1" t="s">
        <v>11901</v>
      </c>
      <c r="R2256" s="1" t="s">
        <v>11898</v>
      </c>
      <c r="S2256" s="1" t="s">
        <v>11983</v>
      </c>
      <c r="T2256" s="1" t="s">
        <v>11984</v>
      </c>
      <c r="U2256" s="1" t="s">
        <v>11985</v>
      </c>
    </row>
    <row r="2257" s="3" customFormat="1" spans="1:21">
      <c r="A2257" s="1" t="s">
        <v>11986</v>
      </c>
      <c r="B2257" s="1" t="s">
        <v>11987</v>
      </c>
      <c r="C2257" s="1" t="s">
        <v>2480</v>
      </c>
      <c r="D2257" s="1" t="s">
        <v>23</v>
      </c>
      <c r="E2257" s="1" t="s">
        <v>3604</v>
      </c>
      <c r="F2257" s="1" t="s">
        <v>11898</v>
      </c>
      <c r="G2257" s="1" t="s">
        <v>11899</v>
      </c>
      <c r="H2257" s="1" t="s">
        <v>23</v>
      </c>
      <c r="I2257" s="1" t="s">
        <v>3604</v>
      </c>
      <c r="J2257" s="1" t="s">
        <v>11898</v>
      </c>
      <c r="K2257" s="1" t="s">
        <v>11898</v>
      </c>
      <c r="L2257" s="1" t="s">
        <v>11988</v>
      </c>
      <c r="M2257" s="1" t="s">
        <v>11986</v>
      </c>
      <c r="N2257" s="1" t="s">
        <v>1351</v>
      </c>
      <c r="O2257" s="1" t="s">
        <v>1351</v>
      </c>
      <c r="P2257" s="1" t="s">
        <v>7123</v>
      </c>
      <c r="Q2257" s="1" t="s">
        <v>11901</v>
      </c>
      <c r="R2257" s="1" t="s">
        <v>11898</v>
      </c>
      <c r="S2257" s="1" t="s">
        <v>2482</v>
      </c>
      <c r="T2257" s="1" t="s">
        <v>2483</v>
      </c>
      <c r="U2257" s="1" t="s">
        <v>11989</v>
      </c>
    </row>
    <row r="2258" s="3" customFormat="1" spans="1:21">
      <c r="A2258" s="1" t="s">
        <v>11990</v>
      </c>
      <c r="B2258" s="1" t="s">
        <v>11991</v>
      </c>
      <c r="C2258" s="1" t="s">
        <v>2480</v>
      </c>
      <c r="D2258" s="1" t="s">
        <v>23</v>
      </c>
      <c r="E2258" s="1" t="s">
        <v>3604</v>
      </c>
      <c r="F2258" s="1" t="s">
        <v>11898</v>
      </c>
      <c r="G2258" s="1" t="s">
        <v>11899</v>
      </c>
      <c r="H2258" s="1" t="s">
        <v>23</v>
      </c>
      <c r="I2258" s="1" t="s">
        <v>3604</v>
      </c>
      <c r="J2258" s="1" t="s">
        <v>11898</v>
      </c>
      <c r="K2258" s="1" t="s">
        <v>11898</v>
      </c>
      <c r="L2258" s="1" t="s">
        <v>11992</v>
      </c>
      <c r="M2258" s="1" t="s">
        <v>11990</v>
      </c>
      <c r="N2258" s="1" t="s">
        <v>1992</v>
      </c>
      <c r="O2258" s="1" t="s">
        <v>2215</v>
      </c>
      <c r="P2258" s="1" t="s">
        <v>5206</v>
      </c>
      <c r="Q2258" s="1" t="s">
        <v>11901</v>
      </c>
      <c r="R2258" s="1" t="s">
        <v>11898</v>
      </c>
      <c r="S2258" s="1" t="s">
        <v>2482</v>
      </c>
      <c r="T2258" s="1" t="s">
        <v>2483</v>
      </c>
      <c r="U2258" s="1" t="s">
        <v>11993</v>
      </c>
    </row>
    <row r="2259" s="3" customFormat="1" spans="1:21">
      <c r="A2259" s="1" t="s">
        <v>11994</v>
      </c>
      <c r="B2259" s="1" t="s">
        <v>11995</v>
      </c>
      <c r="C2259" s="1" t="s">
        <v>2480</v>
      </c>
      <c r="D2259" s="1" t="s">
        <v>23</v>
      </c>
      <c r="E2259" s="1" t="s">
        <v>3604</v>
      </c>
      <c r="F2259" s="1" t="s">
        <v>11898</v>
      </c>
      <c r="G2259" s="1" t="s">
        <v>11899</v>
      </c>
      <c r="H2259" s="1" t="s">
        <v>23</v>
      </c>
      <c r="I2259" s="1" t="s">
        <v>3604</v>
      </c>
      <c r="J2259" s="1" t="s">
        <v>11898</v>
      </c>
      <c r="K2259" s="1" t="s">
        <v>11898</v>
      </c>
      <c r="L2259" s="1" t="s">
        <v>11996</v>
      </c>
      <c r="M2259" s="1" t="s">
        <v>11994</v>
      </c>
      <c r="N2259" s="1" t="s">
        <v>1211</v>
      </c>
      <c r="O2259" s="1" t="s">
        <v>2018</v>
      </c>
      <c r="P2259" s="1" t="s">
        <v>4654</v>
      </c>
      <c r="Q2259" s="1" t="s">
        <v>11901</v>
      </c>
      <c r="R2259" s="1" t="s">
        <v>11898</v>
      </c>
      <c r="S2259" s="1" t="s">
        <v>2482</v>
      </c>
      <c r="T2259" s="1" t="s">
        <v>2483</v>
      </c>
      <c r="U2259" s="1" t="s">
        <v>11997</v>
      </c>
    </row>
    <row r="2260" s="3" customFormat="1" spans="1:21">
      <c r="A2260" s="1" t="s">
        <v>11998</v>
      </c>
      <c r="B2260" s="1" t="s">
        <v>11999</v>
      </c>
      <c r="C2260" s="1" t="s">
        <v>11933</v>
      </c>
      <c r="D2260" s="1" t="s">
        <v>23</v>
      </c>
      <c r="E2260" s="1" t="s">
        <v>3604</v>
      </c>
      <c r="F2260" s="1" t="s">
        <v>11898</v>
      </c>
      <c r="G2260" s="1" t="s">
        <v>11899</v>
      </c>
      <c r="H2260" s="1" t="s">
        <v>23</v>
      </c>
      <c r="I2260" s="1" t="s">
        <v>3604</v>
      </c>
      <c r="J2260" s="1" t="s">
        <v>11898</v>
      </c>
      <c r="K2260" s="1" t="s">
        <v>11898</v>
      </c>
      <c r="L2260" s="1" t="s">
        <v>12000</v>
      </c>
      <c r="M2260" s="1" t="s">
        <v>11998</v>
      </c>
      <c r="N2260" s="1" t="s">
        <v>12001</v>
      </c>
      <c r="O2260" s="1" t="s">
        <v>51</v>
      </c>
      <c r="P2260" s="1" t="s">
        <v>9540</v>
      </c>
      <c r="Q2260" s="1" t="s">
        <v>11901</v>
      </c>
      <c r="R2260" s="1" t="s">
        <v>11898</v>
      </c>
      <c r="S2260" s="1" t="s">
        <v>11936</v>
      </c>
      <c r="T2260" s="1" t="s">
        <v>11937</v>
      </c>
      <c r="U2260" s="1" t="s">
        <v>12002</v>
      </c>
    </row>
    <row r="2261" s="3" customFormat="1" spans="1:21">
      <c r="A2261" s="1" t="s">
        <v>12003</v>
      </c>
      <c r="B2261" s="1" t="s">
        <v>12004</v>
      </c>
      <c r="C2261" s="1" t="s">
        <v>12005</v>
      </c>
      <c r="D2261" s="1" t="s">
        <v>23</v>
      </c>
      <c r="E2261" s="1" t="s">
        <v>3604</v>
      </c>
      <c r="F2261" s="1" t="s">
        <v>11898</v>
      </c>
      <c r="G2261" s="1" t="s">
        <v>11899</v>
      </c>
      <c r="H2261" s="1" t="s">
        <v>23</v>
      </c>
      <c r="I2261" s="1" t="s">
        <v>3604</v>
      </c>
      <c r="J2261" s="1" t="s">
        <v>11898</v>
      </c>
      <c r="K2261" s="1" t="s">
        <v>11898</v>
      </c>
      <c r="L2261" s="1" t="s">
        <v>12006</v>
      </c>
      <c r="M2261" s="1" t="s">
        <v>12003</v>
      </c>
      <c r="N2261" s="1" t="s">
        <v>12007</v>
      </c>
      <c r="O2261" s="1" t="s">
        <v>695</v>
      </c>
      <c r="P2261" s="1" t="s">
        <v>1428</v>
      </c>
      <c r="Q2261" s="1" t="s">
        <v>11901</v>
      </c>
      <c r="R2261" s="1" t="s">
        <v>11898</v>
      </c>
      <c r="S2261" s="1" t="s">
        <v>12008</v>
      </c>
      <c r="T2261" s="1" t="s">
        <v>12009</v>
      </c>
      <c r="U2261" s="1" t="s">
        <v>12010</v>
      </c>
    </row>
    <row r="2262" s="3" customFormat="1" spans="1:21">
      <c r="A2262" s="1" t="s">
        <v>12011</v>
      </c>
      <c r="B2262" s="1" t="s">
        <v>12012</v>
      </c>
      <c r="C2262" s="1" t="s">
        <v>11980</v>
      </c>
      <c r="D2262" s="1" t="s">
        <v>23</v>
      </c>
      <c r="E2262" s="1" t="s">
        <v>3604</v>
      </c>
      <c r="F2262" s="1" t="s">
        <v>11898</v>
      </c>
      <c r="G2262" s="1" t="s">
        <v>11899</v>
      </c>
      <c r="H2262" s="1" t="s">
        <v>23</v>
      </c>
      <c r="I2262" s="1" t="s">
        <v>3604</v>
      </c>
      <c r="J2262" s="1" t="s">
        <v>11898</v>
      </c>
      <c r="K2262" s="1" t="s">
        <v>11898</v>
      </c>
      <c r="L2262" s="1" t="s">
        <v>12013</v>
      </c>
      <c r="M2262" s="1" t="s">
        <v>12011</v>
      </c>
      <c r="N2262" s="1" t="s">
        <v>9529</v>
      </c>
      <c r="O2262" s="1" t="s">
        <v>779</v>
      </c>
      <c r="P2262" s="1" t="s">
        <v>11781</v>
      </c>
      <c r="Q2262" s="1" t="s">
        <v>11901</v>
      </c>
      <c r="R2262" s="1" t="s">
        <v>11898</v>
      </c>
      <c r="S2262" s="1" t="s">
        <v>11983</v>
      </c>
      <c r="T2262" s="1" t="s">
        <v>11984</v>
      </c>
      <c r="U2262" s="1" t="s">
        <v>12014</v>
      </c>
    </row>
    <row r="2263" s="3" customFormat="1" spans="1:21">
      <c r="A2263" s="1" t="s">
        <v>12015</v>
      </c>
      <c r="B2263" s="1" t="s">
        <v>12016</v>
      </c>
      <c r="C2263" s="1" t="s">
        <v>11980</v>
      </c>
      <c r="D2263" s="1" t="s">
        <v>23</v>
      </c>
      <c r="E2263" s="1" t="s">
        <v>3604</v>
      </c>
      <c r="F2263" s="1" t="s">
        <v>11898</v>
      </c>
      <c r="G2263" s="1" t="s">
        <v>11899</v>
      </c>
      <c r="H2263" s="1" t="s">
        <v>23</v>
      </c>
      <c r="I2263" s="1" t="s">
        <v>3604</v>
      </c>
      <c r="J2263" s="1" t="s">
        <v>11898</v>
      </c>
      <c r="K2263" s="1" t="s">
        <v>11898</v>
      </c>
      <c r="L2263" s="1" t="s">
        <v>12017</v>
      </c>
      <c r="M2263" s="1" t="s">
        <v>12015</v>
      </c>
      <c r="N2263" s="1" t="s">
        <v>11175</v>
      </c>
      <c r="O2263" s="1" t="s">
        <v>779</v>
      </c>
      <c r="P2263" s="1" t="s">
        <v>141</v>
      </c>
      <c r="Q2263" s="1" t="s">
        <v>11901</v>
      </c>
      <c r="R2263" s="1" t="s">
        <v>11898</v>
      </c>
      <c r="S2263" s="1" t="s">
        <v>11983</v>
      </c>
      <c r="T2263" s="1" t="s">
        <v>11984</v>
      </c>
      <c r="U2263" s="1" t="s">
        <v>12018</v>
      </c>
    </row>
    <row r="2264" s="3" customFormat="1" spans="1:21">
      <c r="A2264" s="1" t="s">
        <v>12019</v>
      </c>
      <c r="B2264" s="1" t="s">
        <v>12020</v>
      </c>
      <c r="C2264" s="1" t="s">
        <v>11922</v>
      </c>
      <c r="D2264" s="1" t="s">
        <v>23</v>
      </c>
      <c r="E2264" s="1" t="s">
        <v>3604</v>
      </c>
      <c r="F2264" s="1" t="s">
        <v>11898</v>
      </c>
      <c r="G2264" s="1" t="s">
        <v>11899</v>
      </c>
      <c r="H2264" s="1" t="s">
        <v>23</v>
      </c>
      <c r="I2264" s="1" t="s">
        <v>3604</v>
      </c>
      <c r="J2264" s="1" t="s">
        <v>11898</v>
      </c>
      <c r="K2264" s="1" t="s">
        <v>11898</v>
      </c>
      <c r="L2264" s="1" t="s">
        <v>12021</v>
      </c>
      <c r="M2264" s="1" t="s">
        <v>12019</v>
      </c>
      <c r="N2264" s="1" t="s">
        <v>6499</v>
      </c>
      <c r="O2264" s="1" t="s">
        <v>6499</v>
      </c>
      <c r="P2264" s="1" t="s">
        <v>293</v>
      </c>
      <c r="Q2264" s="1" t="s">
        <v>11901</v>
      </c>
      <c r="R2264" s="1" t="s">
        <v>11898</v>
      </c>
      <c r="S2264" s="1" t="s">
        <v>11924</v>
      </c>
      <c r="T2264" s="1" t="s">
        <v>11925</v>
      </c>
      <c r="U2264" s="1" t="s">
        <v>12022</v>
      </c>
    </row>
    <row r="2265" s="3" customFormat="1" spans="1:21">
      <c r="A2265" s="1" t="s">
        <v>12023</v>
      </c>
      <c r="B2265" s="1" t="s">
        <v>12024</v>
      </c>
      <c r="C2265" s="1" t="s">
        <v>11933</v>
      </c>
      <c r="D2265" s="1" t="s">
        <v>23</v>
      </c>
      <c r="E2265" s="1" t="s">
        <v>3604</v>
      </c>
      <c r="F2265" s="1" t="s">
        <v>11898</v>
      </c>
      <c r="G2265" s="1" t="s">
        <v>11899</v>
      </c>
      <c r="H2265" s="1" t="s">
        <v>23</v>
      </c>
      <c r="I2265" s="1" t="s">
        <v>3604</v>
      </c>
      <c r="J2265" s="1" t="s">
        <v>11898</v>
      </c>
      <c r="K2265" s="1" t="s">
        <v>11898</v>
      </c>
      <c r="L2265" s="1" t="s">
        <v>12025</v>
      </c>
      <c r="M2265" s="1" t="s">
        <v>12023</v>
      </c>
      <c r="N2265" s="1" t="s">
        <v>12026</v>
      </c>
      <c r="O2265" s="1" t="s">
        <v>69</v>
      </c>
      <c r="P2265" s="1" t="s">
        <v>12027</v>
      </c>
      <c r="Q2265" s="1" t="s">
        <v>11901</v>
      </c>
      <c r="R2265" s="1" t="s">
        <v>11898</v>
      </c>
      <c r="S2265" s="1" t="s">
        <v>11936</v>
      </c>
      <c r="T2265" s="1" t="s">
        <v>11937</v>
      </c>
      <c r="U2265" s="1" t="s">
        <v>12028</v>
      </c>
    </row>
    <row r="2266" s="3" customFormat="1" spans="1:21">
      <c r="A2266" s="1" t="s">
        <v>12029</v>
      </c>
      <c r="B2266" s="1" t="s">
        <v>12030</v>
      </c>
      <c r="C2266" s="1" t="s">
        <v>11933</v>
      </c>
      <c r="D2266" s="1" t="s">
        <v>23</v>
      </c>
      <c r="E2266" s="1" t="s">
        <v>3604</v>
      </c>
      <c r="F2266" s="1" t="s">
        <v>11898</v>
      </c>
      <c r="G2266" s="1" t="s">
        <v>11899</v>
      </c>
      <c r="H2266" s="1" t="s">
        <v>23</v>
      </c>
      <c r="I2266" s="1" t="s">
        <v>3604</v>
      </c>
      <c r="J2266" s="1" t="s">
        <v>11898</v>
      </c>
      <c r="K2266" s="1" t="s">
        <v>11898</v>
      </c>
      <c r="L2266" s="1" t="s">
        <v>12031</v>
      </c>
      <c r="M2266" s="1" t="s">
        <v>12029</v>
      </c>
      <c r="N2266" s="1" t="s">
        <v>12032</v>
      </c>
      <c r="O2266" s="1" t="s">
        <v>712</v>
      </c>
      <c r="P2266" s="1" t="s">
        <v>12033</v>
      </c>
      <c r="Q2266" s="1" t="s">
        <v>11901</v>
      </c>
      <c r="R2266" s="1" t="s">
        <v>11898</v>
      </c>
      <c r="S2266" s="1" t="s">
        <v>11936</v>
      </c>
      <c r="T2266" s="1" t="s">
        <v>11937</v>
      </c>
      <c r="U2266" s="1" t="s">
        <v>12034</v>
      </c>
    </row>
    <row r="2267" s="3" customFormat="1" spans="1:21">
      <c r="A2267" s="1" t="s">
        <v>12035</v>
      </c>
      <c r="B2267" s="1" t="s">
        <v>12036</v>
      </c>
      <c r="C2267" s="1" t="s">
        <v>12037</v>
      </c>
      <c r="D2267" s="1" t="s">
        <v>23</v>
      </c>
      <c r="E2267" s="1" t="s">
        <v>3604</v>
      </c>
      <c r="F2267" s="1" t="s">
        <v>11898</v>
      </c>
      <c r="G2267" s="1" t="s">
        <v>11899</v>
      </c>
      <c r="H2267" s="1" t="s">
        <v>23</v>
      </c>
      <c r="I2267" s="1" t="s">
        <v>3604</v>
      </c>
      <c r="J2267" s="1" t="s">
        <v>11898</v>
      </c>
      <c r="K2267" s="1" t="s">
        <v>11898</v>
      </c>
      <c r="L2267" s="1" t="s">
        <v>12038</v>
      </c>
      <c r="M2267" s="1" t="s">
        <v>12035</v>
      </c>
      <c r="N2267" s="1" t="s">
        <v>12039</v>
      </c>
      <c r="O2267" s="1" t="s">
        <v>51</v>
      </c>
      <c r="P2267" s="1" t="s">
        <v>1039</v>
      </c>
      <c r="Q2267" s="1" t="s">
        <v>11901</v>
      </c>
      <c r="R2267" s="1" t="s">
        <v>11898</v>
      </c>
      <c r="S2267" s="1" t="s">
        <v>733</v>
      </c>
      <c r="T2267" s="1" t="s">
        <v>733</v>
      </c>
      <c r="U2267" s="1" t="s">
        <v>12040</v>
      </c>
    </row>
    <row r="2268" s="3" customFormat="1" spans="1:21">
      <c r="A2268" s="1" t="s">
        <v>12041</v>
      </c>
      <c r="B2268" s="1" t="s">
        <v>12042</v>
      </c>
      <c r="C2268" s="1" t="s">
        <v>3867</v>
      </c>
      <c r="D2268" s="1" t="s">
        <v>23</v>
      </c>
      <c r="E2268" s="1" t="s">
        <v>3604</v>
      </c>
      <c r="F2268" s="1" t="s">
        <v>11898</v>
      </c>
      <c r="G2268" s="1" t="s">
        <v>11899</v>
      </c>
      <c r="H2268" s="1" t="s">
        <v>23</v>
      </c>
      <c r="I2268" s="1" t="s">
        <v>3604</v>
      </c>
      <c r="J2268" s="1" t="s">
        <v>11898</v>
      </c>
      <c r="K2268" s="1" t="s">
        <v>11898</v>
      </c>
      <c r="L2268" s="1" t="s">
        <v>12043</v>
      </c>
      <c r="M2268" s="1" t="s">
        <v>12041</v>
      </c>
      <c r="N2268" s="1" t="s">
        <v>12044</v>
      </c>
      <c r="O2268" s="1" t="s">
        <v>57</v>
      </c>
      <c r="P2268" s="1" t="s">
        <v>6719</v>
      </c>
      <c r="Q2268" s="1" t="s">
        <v>11901</v>
      </c>
      <c r="R2268" s="1" t="s">
        <v>11898</v>
      </c>
      <c r="S2268" s="1" t="s">
        <v>3871</v>
      </c>
      <c r="T2268" s="1" t="s">
        <v>3872</v>
      </c>
      <c r="U2268" s="1" t="s">
        <v>12045</v>
      </c>
    </row>
    <row r="2269" s="3" customFormat="1" spans="1:21">
      <c r="A2269" s="1" t="s">
        <v>12046</v>
      </c>
      <c r="B2269" s="1" t="s">
        <v>12047</v>
      </c>
      <c r="C2269" s="1" t="s">
        <v>3867</v>
      </c>
      <c r="D2269" s="1" t="s">
        <v>23</v>
      </c>
      <c r="E2269" s="1" t="s">
        <v>3604</v>
      </c>
      <c r="F2269" s="1" t="s">
        <v>11898</v>
      </c>
      <c r="G2269" s="1" t="s">
        <v>11899</v>
      </c>
      <c r="H2269" s="1" t="s">
        <v>23</v>
      </c>
      <c r="I2269" s="1" t="s">
        <v>3604</v>
      </c>
      <c r="J2269" s="1" t="s">
        <v>11898</v>
      </c>
      <c r="K2269" s="1" t="s">
        <v>11898</v>
      </c>
      <c r="L2269" s="1" t="s">
        <v>12048</v>
      </c>
      <c r="M2269" s="1" t="s">
        <v>12046</v>
      </c>
      <c r="N2269" s="1" t="s">
        <v>12049</v>
      </c>
      <c r="O2269" s="1" t="s">
        <v>42</v>
      </c>
      <c r="P2269" s="1" t="s">
        <v>5400</v>
      </c>
      <c r="Q2269" s="1" t="s">
        <v>11901</v>
      </c>
      <c r="R2269" s="1" t="s">
        <v>11898</v>
      </c>
      <c r="S2269" s="1" t="s">
        <v>3871</v>
      </c>
      <c r="T2269" s="1" t="s">
        <v>3872</v>
      </c>
      <c r="U2269" s="1" t="s">
        <v>12050</v>
      </c>
    </row>
    <row r="2270" s="3" customFormat="1" spans="1:21">
      <c r="A2270" s="1" t="s">
        <v>12051</v>
      </c>
      <c r="B2270" s="1" t="s">
        <v>12052</v>
      </c>
      <c r="C2270" s="1" t="s">
        <v>3867</v>
      </c>
      <c r="D2270" s="1" t="s">
        <v>23</v>
      </c>
      <c r="E2270" s="1" t="s">
        <v>3604</v>
      </c>
      <c r="F2270" s="1" t="s">
        <v>11898</v>
      </c>
      <c r="G2270" s="1" t="s">
        <v>11899</v>
      </c>
      <c r="H2270" s="1" t="s">
        <v>23</v>
      </c>
      <c r="I2270" s="1" t="s">
        <v>3604</v>
      </c>
      <c r="J2270" s="1" t="s">
        <v>11898</v>
      </c>
      <c r="K2270" s="1" t="s">
        <v>11898</v>
      </c>
      <c r="L2270" s="1" t="s">
        <v>12053</v>
      </c>
      <c r="M2270" s="1" t="s">
        <v>12051</v>
      </c>
      <c r="N2270" s="1" t="s">
        <v>12054</v>
      </c>
      <c r="O2270" s="1" t="s">
        <v>151</v>
      </c>
      <c r="P2270" s="1" t="s">
        <v>8110</v>
      </c>
      <c r="Q2270" s="1" t="s">
        <v>11901</v>
      </c>
      <c r="R2270" s="1" t="s">
        <v>11898</v>
      </c>
      <c r="S2270" s="1" t="s">
        <v>3871</v>
      </c>
      <c r="T2270" s="1" t="s">
        <v>3872</v>
      </c>
      <c r="U2270" s="1" t="s">
        <v>12055</v>
      </c>
    </row>
    <row r="2271" s="3" customFormat="1" spans="1:21">
      <c r="A2271" s="1" t="s">
        <v>12056</v>
      </c>
      <c r="B2271" s="1" t="s">
        <v>12057</v>
      </c>
      <c r="C2271" s="1" t="s">
        <v>3867</v>
      </c>
      <c r="D2271" s="1" t="s">
        <v>23</v>
      </c>
      <c r="E2271" s="1" t="s">
        <v>3604</v>
      </c>
      <c r="F2271" s="1" t="s">
        <v>11898</v>
      </c>
      <c r="G2271" s="1" t="s">
        <v>11899</v>
      </c>
      <c r="H2271" s="1" t="s">
        <v>23</v>
      </c>
      <c r="I2271" s="1" t="s">
        <v>3604</v>
      </c>
      <c r="J2271" s="1" t="s">
        <v>11898</v>
      </c>
      <c r="K2271" s="1" t="s">
        <v>11898</v>
      </c>
      <c r="L2271" s="1" t="s">
        <v>12058</v>
      </c>
      <c r="M2271" s="1" t="s">
        <v>12056</v>
      </c>
      <c r="N2271" s="1" t="s">
        <v>6023</v>
      </c>
      <c r="O2271" s="1" t="s">
        <v>184</v>
      </c>
      <c r="P2271" s="1" t="s">
        <v>12059</v>
      </c>
      <c r="Q2271" s="1" t="s">
        <v>11901</v>
      </c>
      <c r="R2271" s="1" t="s">
        <v>11898</v>
      </c>
      <c r="S2271" s="1" t="s">
        <v>3871</v>
      </c>
      <c r="T2271" s="1" t="s">
        <v>3872</v>
      </c>
      <c r="U2271" s="1" t="s">
        <v>12060</v>
      </c>
    </row>
    <row r="2272" s="3" customFormat="1" spans="1:21">
      <c r="A2272" s="1" t="s">
        <v>12061</v>
      </c>
      <c r="B2272" s="1" t="s">
        <v>12062</v>
      </c>
      <c r="C2272" s="1" t="s">
        <v>3867</v>
      </c>
      <c r="D2272" s="1" t="s">
        <v>23</v>
      </c>
      <c r="E2272" s="1" t="s">
        <v>3604</v>
      </c>
      <c r="F2272" s="1" t="s">
        <v>11898</v>
      </c>
      <c r="G2272" s="1" t="s">
        <v>11899</v>
      </c>
      <c r="H2272" s="1" t="s">
        <v>23</v>
      </c>
      <c r="I2272" s="1" t="s">
        <v>3604</v>
      </c>
      <c r="J2272" s="1" t="s">
        <v>11898</v>
      </c>
      <c r="K2272" s="1" t="s">
        <v>11898</v>
      </c>
      <c r="L2272" s="1" t="s">
        <v>12063</v>
      </c>
      <c r="M2272" s="1" t="s">
        <v>12061</v>
      </c>
      <c r="N2272" s="1" t="s">
        <v>12064</v>
      </c>
      <c r="O2272" s="1" t="s">
        <v>12064</v>
      </c>
      <c r="P2272" s="1" t="s">
        <v>4597</v>
      </c>
      <c r="Q2272" s="1" t="s">
        <v>11901</v>
      </c>
      <c r="R2272" s="1" t="s">
        <v>11898</v>
      </c>
      <c r="S2272" s="1" t="s">
        <v>3871</v>
      </c>
      <c r="T2272" s="1" t="s">
        <v>3872</v>
      </c>
      <c r="U2272" s="1" t="s">
        <v>12065</v>
      </c>
    </row>
    <row r="2273" s="3" customFormat="1" spans="1:21">
      <c r="A2273" s="1" t="s">
        <v>12066</v>
      </c>
      <c r="B2273" s="1" t="s">
        <v>12067</v>
      </c>
      <c r="C2273" s="1" t="s">
        <v>11933</v>
      </c>
      <c r="D2273" s="1" t="s">
        <v>23</v>
      </c>
      <c r="E2273" s="1" t="s">
        <v>3604</v>
      </c>
      <c r="F2273" s="1" t="s">
        <v>11898</v>
      </c>
      <c r="G2273" s="1" t="s">
        <v>11899</v>
      </c>
      <c r="H2273" s="1" t="s">
        <v>23</v>
      </c>
      <c r="I2273" s="1" t="s">
        <v>3604</v>
      </c>
      <c r="J2273" s="1" t="s">
        <v>11898</v>
      </c>
      <c r="K2273" s="1" t="s">
        <v>11898</v>
      </c>
      <c r="L2273" s="1" t="s">
        <v>12068</v>
      </c>
      <c r="M2273" s="1" t="s">
        <v>12066</v>
      </c>
      <c r="N2273" s="1" t="s">
        <v>12069</v>
      </c>
      <c r="O2273" s="1" t="s">
        <v>121</v>
      </c>
      <c r="P2273" s="1" t="s">
        <v>11628</v>
      </c>
      <c r="Q2273" s="1" t="s">
        <v>11901</v>
      </c>
      <c r="R2273" s="1" t="s">
        <v>11898</v>
      </c>
      <c r="S2273" s="1" t="s">
        <v>11936</v>
      </c>
      <c r="T2273" s="1" t="s">
        <v>11937</v>
      </c>
      <c r="U2273" s="1" t="s">
        <v>12070</v>
      </c>
    </row>
    <row r="2274" s="3" customFormat="1" spans="1:21">
      <c r="A2274" s="1" t="s">
        <v>12071</v>
      </c>
      <c r="B2274" s="1" t="s">
        <v>12072</v>
      </c>
      <c r="C2274" s="1" t="s">
        <v>11941</v>
      </c>
      <c r="D2274" s="1" t="s">
        <v>23</v>
      </c>
      <c r="E2274" s="1" t="s">
        <v>3604</v>
      </c>
      <c r="F2274" s="1" t="s">
        <v>11898</v>
      </c>
      <c r="G2274" s="1" t="s">
        <v>11899</v>
      </c>
      <c r="H2274" s="1" t="s">
        <v>23</v>
      </c>
      <c r="I2274" s="1" t="s">
        <v>3604</v>
      </c>
      <c r="J2274" s="1" t="s">
        <v>11898</v>
      </c>
      <c r="K2274" s="1" t="s">
        <v>11898</v>
      </c>
      <c r="L2274" s="1" t="s">
        <v>12073</v>
      </c>
      <c r="M2274" s="1" t="s">
        <v>12071</v>
      </c>
      <c r="N2274" s="1" t="s">
        <v>1384</v>
      </c>
      <c r="O2274" s="1" t="s">
        <v>79</v>
      </c>
      <c r="P2274" s="1" t="s">
        <v>7648</v>
      </c>
      <c r="Q2274" s="1" t="s">
        <v>11901</v>
      </c>
      <c r="R2274" s="1" t="s">
        <v>11898</v>
      </c>
      <c r="S2274" s="1" t="s">
        <v>11943</v>
      </c>
      <c r="T2274" s="1" t="s">
        <v>11944</v>
      </c>
      <c r="U2274" s="1" t="s">
        <v>12074</v>
      </c>
    </row>
    <row r="2275" s="3" customFormat="1" spans="1:21">
      <c r="A2275" s="1" t="s">
        <v>12075</v>
      </c>
      <c r="B2275" s="1" t="s">
        <v>12076</v>
      </c>
      <c r="C2275" s="1" t="s">
        <v>11922</v>
      </c>
      <c r="D2275" s="1" t="s">
        <v>23</v>
      </c>
      <c r="E2275" s="1" t="s">
        <v>3604</v>
      </c>
      <c r="F2275" s="1" t="s">
        <v>11898</v>
      </c>
      <c r="G2275" s="1" t="s">
        <v>11899</v>
      </c>
      <c r="H2275" s="1" t="s">
        <v>23</v>
      </c>
      <c r="I2275" s="1" t="s">
        <v>3604</v>
      </c>
      <c r="J2275" s="1" t="s">
        <v>11898</v>
      </c>
      <c r="K2275" s="1" t="s">
        <v>11898</v>
      </c>
      <c r="L2275" s="1" t="s">
        <v>12077</v>
      </c>
      <c r="M2275" s="1" t="s">
        <v>12075</v>
      </c>
      <c r="N2275" s="1" t="s">
        <v>2804</v>
      </c>
      <c r="O2275" s="1" t="s">
        <v>2804</v>
      </c>
      <c r="P2275" s="1" t="s">
        <v>1943</v>
      </c>
      <c r="Q2275" s="1" t="s">
        <v>11901</v>
      </c>
      <c r="R2275" s="1" t="s">
        <v>11898</v>
      </c>
      <c r="S2275" s="1" t="s">
        <v>11924</v>
      </c>
      <c r="T2275" s="1" t="s">
        <v>11925</v>
      </c>
      <c r="U2275" s="1" t="s">
        <v>12078</v>
      </c>
    </row>
    <row r="2276" s="3" customFormat="1" spans="1:21">
      <c r="A2276" s="1" t="s">
        <v>12079</v>
      </c>
      <c r="B2276" s="1" t="s">
        <v>12080</v>
      </c>
      <c r="C2276" s="1" t="s">
        <v>12081</v>
      </c>
      <c r="D2276" s="1" t="s">
        <v>23</v>
      </c>
      <c r="E2276" s="1" t="s">
        <v>3604</v>
      </c>
      <c r="F2276" s="1" t="s">
        <v>11898</v>
      </c>
      <c r="G2276" s="1" t="s">
        <v>11899</v>
      </c>
      <c r="H2276" s="1" t="s">
        <v>23</v>
      </c>
      <c r="I2276" s="1" t="s">
        <v>3604</v>
      </c>
      <c r="J2276" s="1" t="s">
        <v>11898</v>
      </c>
      <c r="K2276" s="1" t="s">
        <v>11898</v>
      </c>
      <c r="L2276" s="1" t="s">
        <v>12082</v>
      </c>
      <c r="M2276" s="1" t="s">
        <v>12079</v>
      </c>
      <c r="N2276" s="1" t="s">
        <v>12083</v>
      </c>
      <c r="O2276" s="1" t="s">
        <v>183</v>
      </c>
      <c r="P2276" s="1" t="s">
        <v>12084</v>
      </c>
      <c r="Q2276" s="1" t="s">
        <v>11901</v>
      </c>
      <c r="R2276" s="1" t="s">
        <v>11898</v>
      </c>
      <c r="S2276" s="1" t="s">
        <v>12085</v>
      </c>
      <c r="T2276" s="1" t="s">
        <v>12086</v>
      </c>
      <c r="U2276" s="1" t="s">
        <v>12087</v>
      </c>
    </row>
    <row r="2277" s="3" customFormat="1" spans="1:21">
      <c r="A2277" s="1" t="s">
        <v>12088</v>
      </c>
      <c r="B2277" s="1" t="s">
        <v>12089</v>
      </c>
      <c r="C2277" s="1" t="s">
        <v>2480</v>
      </c>
      <c r="D2277" s="1" t="s">
        <v>23</v>
      </c>
      <c r="E2277" s="1" t="s">
        <v>3604</v>
      </c>
      <c r="F2277" s="1" t="s">
        <v>11898</v>
      </c>
      <c r="G2277" s="1" t="s">
        <v>11899</v>
      </c>
      <c r="H2277" s="1" t="s">
        <v>23</v>
      </c>
      <c r="I2277" s="1" t="s">
        <v>3604</v>
      </c>
      <c r="J2277" s="1" t="s">
        <v>11898</v>
      </c>
      <c r="K2277" s="1" t="s">
        <v>11898</v>
      </c>
      <c r="L2277" s="1" t="s">
        <v>12090</v>
      </c>
      <c r="M2277" s="1" t="s">
        <v>12088</v>
      </c>
      <c r="N2277" s="1" t="s">
        <v>1167</v>
      </c>
      <c r="O2277" s="1" t="s">
        <v>1351</v>
      </c>
      <c r="P2277" s="1" t="s">
        <v>7153</v>
      </c>
      <c r="Q2277" s="1" t="s">
        <v>11901</v>
      </c>
      <c r="R2277" s="1" t="s">
        <v>11898</v>
      </c>
      <c r="S2277" s="1" t="s">
        <v>2482</v>
      </c>
      <c r="T2277" s="1" t="s">
        <v>2483</v>
      </c>
      <c r="U2277" s="1" t="s">
        <v>12091</v>
      </c>
    </row>
    <row r="2278" s="3" customFormat="1" spans="1:21">
      <c r="A2278" s="1" t="s">
        <v>12092</v>
      </c>
      <c r="B2278" s="1" t="s">
        <v>12093</v>
      </c>
      <c r="C2278" s="1" t="s">
        <v>11980</v>
      </c>
      <c r="D2278" s="1" t="s">
        <v>23</v>
      </c>
      <c r="E2278" s="1" t="s">
        <v>3604</v>
      </c>
      <c r="F2278" s="1" t="s">
        <v>11898</v>
      </c>
      <c r="G2278" s="1" t="s">
        <v>11899</v>
      </c>
      <c r="H2278" s="1" t="s">
        <v>23</v>
      </c>
      <c r="I2278" s="1" t="s">
        <v>3604</v>
      </c>
      <c r="J2278" s="1" t="s">
        <v>11898</v>
      </c>
      <c r="K2278" s="1" t="s">
        <v>11898</v>
      </c>
      <c r="L2278" s="1" t="s">
        <v>12094</v>
      </c>
      <c r="M2278" s="1" t="s">
        <v>12092</v>
      </c>
      <c r="N2278" s="1" t="s">
        <v>1140</v>
      </c>
      <c r="O2278" s="1" t="s">
        <v>1140</v>
      </c>
      <c r="P2278" s="1" t="s">
        <v>5077</v>
      </c>
      <c r="Q2278" s="1" t="s">
        <v>11901</v>
      </c>
      <c r="R2278" s="1" t="s">
        <v>11898</v>
      </c>
      <c r="S2278" s="1" t="s">
        <v>11983</v>
      </c>
      <c r="T2278" s="1" t="s">
        <v>11984</v>
      </c>
      <c r="U2278" s="1" t="s">
        <v>12095</v>
      </c>
    </row>
    <row r="2279" s="3" customFormat="1" spans="1:21">
      <c r="A2279" s="1" t="s">
        <v>12096</v>
      </c>
      <c r="B2279" s="1" t="s">
        <v>12097</v>
      </c>
      <c r="C2279" s="1" t="s">
        <v>11933</v>
      </c>
      <c r="D2279" s="1" t="s">
        <v>23</v>
      </c>
      <c r="E2279" s="1" t="s">
        <v>3604</v>
      </c>
      <c r="F2279" s="1" t="s">
        <v>11898</v>
      </c>
      <c r="G2279" s="1" t="s">
        <v>11899</v>
      </c>
      <c r="H2279" s="1" t="s">
        <v>23</v>
      </c>
      <c r="I2279" s="1" t="s">
        <v>3604</v>
      </c>
      <c r="J2279" s="1" t="s">
        <v>11898</v>
      </c>
      <c r="K2279" s="1" t="s">
        <v>11898</v>
      </c>
      <c r="L2279" s="1" t="s">
        <v>12098</v>
      </c>
      <c r="M2279" s="1" t="s">
        <v>12096</v>
      </c>
      <c r="N2279" s="1" t="s">
        <v>12099</v>
      </c>
      <c r="O2279" s="1" t="s">
        <v>69</v>
      </c>
      <c r="P2279" s="1" t="s">
        <v>573</v>
      </c>
      <c r="Q2279" s="1" t="s">
        <v>11901</v>
      </c>
      <c r="R2279" s="1" t="s">
        <v>11898</v>
      </c>
      <c r="S2279" s="1" t="s">
        <v>11936</v>
      </c>
      <c r="T2279" s="1" t="s">
        <v>11937</v>
      </c>
      <c r="U2279" s="1" t="s">
        <v>12100</v>
      </c>
    </row>
    <row r="2280" s="3" customFormat="1" spans="1:21">
      <c r="A2280" s="1" t="s">
        <v>12101</v>
      </c>
      <c r="B2280" s="1" t="s">
        <v>12102</v>
      </c>
      <c r="C2280" s="1" t="s">
        <v>11969</v>
      </c>
      <c r="D2280" s="1" t="s">
        <v>23</v>
      </c>
      <c r="E2280" s="1" t="s">
        <v>3604</v>
      </c>
      <c r="F2280" s="1" t="s">
        <v>11898</v>
      </c>
      <c r="G2280" s="1" t="s">
        <v>11899</v>
      </c>
      <c r="H2280" s="1" t="s">
        <v>23</v>
      </c>
      <c r="I2280" s="1" t="s">
        <v>3604</v>
      </c>
      <c r="J2280" s="1" t="s">
        <v>11898</v>
      </c>
      <c r="K2280" s="1" t="s">
        <v>11898</v>
      </c>
      <c r="L2280" s="1" t="s">
        <v>12103</v>
      </c>
      <c r="M2280" s="1" t="s">
        <v>12101</v>
      </c>
      <c r="N2280" s="1" t="s">
        <v>12104</v>
      </c>
      <c r="O2280" s="1" t="s">
        <v>1211</v>
      </c>
      <c r="P2280" s="1" t="s">
        <v>317</v>
      </c>
      <c r="Q2280" s="1" t="s">
        <v>11901</v>
      </c>
      <c r="R2280" s="1" t="s">
        <v>11898</v>
      </c>
      <c r="S2280" s="1" t="s">
        <v>11971</v>
      </c>
      <c r="T2280" s="1" t="s">
        <v>11969</v>
      </c>
      <c r="U2280" s="1" t="s">
        <v>12105</v>
      </c>
    </row>
    <row r="2281" s="3" customFormat="1" spans="1:21">
      <c r="A2281" s="1" t="s">
        <v>12106</v>
      </c>
      <c r="B2281" s="1" t="s">
        <v>12107</v>
      </c>
      <c r="C2281" s="1" t="s">
        <v>11922</v>
      </c>
      <c r="D2281" s="1" t="s">
        <v>23</v>
      </c>
      <c r="E2281" s="1" t="s">
        <v>3604</v>
      </c>
      <c r="F2281" s="1" t="s">
        <v>11898</v>
      </c>
      <c r="G2281" s="1" t="s">
        <v>11899</v>
      </c>
      <c r="H2281" s="1" t="s">
        <v>23</v>
      </c>
      <c r="I2281" s="1" t="s">
        <v>3604</v>
      </c>
      <c r="J2281" s="1" t="s">
        <v>11898</v>
      </c>
      <c r="K2281" s="1" t="s">
        <v>11898</v>
      </c>
      <c r="L2281" s="1" t="s">
        <v>12108</v>
      </c>
      <c r="M2281" s="1" t="s">
        <v>12106</v>
      </c>
      <c r="N2281" s="1" t="s">
        <v>1290</v>
      </c>
      <c r="O2281" s="1" t="s">
        <v>1290</v>
      </c>
      <c r="P2281" s="1" t="s">
        <v>9163</v>
      </c>
      <c r="Q2281" s="1" t="s">
        <v>11901</v>
      </c>
      <c r="R2281" s="1" t="s">
        <v>11898</v>
      </c>
      <c r="S2281" s="1" t="s">
        <v>11924</v>
      </c>
      <c r="T2281" s="1" t="s">
        <v>11925</v>
      </c>
      <c r="U2281" s="1" t="s">
        <v>12109</v>
      </c>
    </row>
    <row r="2282" s="3" customFormat="1" spans="1:21">
      <c r="A2282" s="1" t="s">
        <v>12110</v>
      </c>
      <c r="B2282" s="1" t="s">
        <v>12111</v>
      </c>
      <c r="C2282" s="1" t="s">
        <v>12112</v>
      </c>
      <c r="D2282" s="1" t="s">
        <v>23</v>
      </c>
      <c r="E2282" s="1" t="s">
        <v>3604</v>
      </c>
      <c r="F2282" s="1" t="s">
        <v>11898</v>
      </c>
      <c r="G2282" s="1" t="s">
        <v>11899</v>
      </c>
      <c r="H2282" s="1" t="s">
        <v>23</v>
      </c>
      <c r="I2282" s="1" t="s">
        <v>3604</v>
      </c>
      <c r="J2282" s="1" t="s">
        <v>11898</v>
      </c>
      <c r="K2282" s="1" t="s">
        <v>11898</v>
      </c>
      <c r="L2282" s="1" t="s">
        <v>12113</v>
      </c>
      <c r="M2282" s="1" t="s">
        <v>12110</v>
      </c>
      <c r="N2282" s="1" t="s">
        <v>3742</v>
      </c>
      <c r="O2282" s="1" t="s">
        <v>4066</v>
      </c>
      <c r="P2282" s="1" t="s">
        <v>12114</v>
      </c>
      <c r="Q2282" s="1" t="s">
        <v>11901</v>
      </c>
      <c r="R2282" s="1" t="s">
        <v>11898</v>
      </c>
      <c r="S2282" s="1" t="s">
        <v>12115</v>
      </c>
      <c r="T2282" s="1" t="s">
        <v>12116</v>
      </c>
      <c r="U2282" s="1" t="s">
        <v>12117</v>
      </c>
    </row>
    <row r="2283" s="3" customFormat="1" spans="1:21">
      <c r="A2283" s="1" t="s">
        <v>12118</v>
      </c>
      <c r="B2283" s="1" t="s">
        <v>12119</v>
      </c>
      <c r="C2283" s="1" t="s">
        <v>2480</v>
      </c>
      <c r="D2283" s="1" t="s">
        <v>23</v>
      </c>
      <c r="E2283" s="1" t="s">
        <v>3604</v>
      </c>
      <c r="F2283" s="1" t="s">
        <v>11898</v>
      </c>
      <c r="G2283" s="1" t="s">
        <v>11899</v>
      </c>
      <c r="H2283" s="1" t="s">
        <v>23</v>
      </c>
      <c r="I2283" s="1" t="s">
        <v>3604</v>
      </c>
      <c r="J2283" s="1" t="s">
        <v>11898</v>
      </c>
      <c r="K2283" s="1" t="s">
        <v>11898</v>
      </c>
      <c r="L2283" s="1" t="s">
        <v>12120</v>
      </c>
      <c r="M2283" s="1" t="s">
        <v>12118</v>
      </c>
      <c r="N2283" s="1" t="s">
        <v>1290</v>
      </c>
      <c r="O2283" s="1" t="s">
        <v>852</v>
      </c>
      <c r="P2283" s="1" t="s">
        <v>5590</v>
      </c>
      <c r="Q2283" s="1" t="s">
        <v>11901</v>
      </c>
      <c r="R2283" s="1" t="s">
        <v>11898</v>
      </c>
      <c r="S2283" s="1" t="s">
        <v>2482</v>
      </c>
      <c r="T2283" s="1" t="s">
        <v>2483</v>
      </c>
      <c r="U2283" s="1" t="s">
        <v>12121</v>
      </c>
    </row>
    <row r="2284" s="3" customFormat="1" spans="1:21">
      <c r="A2284" s="1" t="s">
        <v>12122</v>
      </c>
      <c r="B2284" s="1" t="s">
        <v>12123</v>
      </c>
      <c r="C2284" s="1" t="s">
        <v>11922</v>
      </c>
      <c r="D2284" s="1" t="s">
        <v>23</v>
      </c>
      <c r="E2284" s="1" t="s">
        <v>3604</v>
      </c>
      <c r="F2284" s="1" t="s">
        <v>11898</v>
      </c>
      <c r="G2284" s="1" t="s">
        <v>11899</v>
      </c>
      <c r="H2284" s="1" t="s">
        <v>23</v>
      </c>
      <c r="I2284" s="1" t="s">
        <v>3604</v>
      </c>
      <c r="J2284" s="1" t="s">
        <v>11898</v>
      </c>
      <c r="K2284" s="1" t="s">
        <v>11898</v>
      </c>
      <c r="L2284" s="1" t="s">
        <v>12124</v>
      </c>
      <c r="M2284" s="1" t="s">
        <v>12122</v>
      </c>
      <c r="N2284" s="1" t="s">
        <v>1315</v>
      </c>
      <c r="O2284" s="1" t="s">
        <v>1315</v>
      </c>
      <c r="P2284" s="1" t="s">
        <v>2628</v>
      </c>
      <c r="Q2284" s="1" t="s">
        <v>11901</v>
      </c>
      <c r="R2284" s="1" t="s">
        <v>11898</v>
      </c>
      <c r="S2284" s="1" t="s">
        <v>11924</v>
      </c>
      <c r="T2284" s="1" t="s">
        <v>11925</v>
      </c>
      <c r="U2284" s="1" t="s">
        <v>12125</v>
      </c>
    </row>
    <row r="2285" s="3" customFormat="1" spans="1:21">
      <c r="A2285" s="1" t="s">
        <v>12126</v>
      </c>
      <c r="B2285" s="1" t="s">
        <v>12127</v>
      </c>
      <c r="C2285" s="1" t="s">
        <v>3867</v>
      </c>
      <c r="D2285" s="1" t="s">
        <v>23</v>
      </c>
      <c r="E2285" s="1" t="s">
        <v>3604</v>
      </c>
      <c r="F2285" s="1" t="s">
        <v>11898</v>
      </c>
      <c r="G2285" s="1" t="s">
        <v>11899</v>
      </c>
      <c r="H2285" s="1" t="s">
        <v>23</v>
      </c>
      <c r="I2285" s="1" t="s">
        <v>3604</v>
      </c>
      <c r="J2285" s="1" t="s">
        <v>11898</v>
      </c>
      <c r="K2285" s="1" t="s">
        <v>11898</v>
      </c>
      <c r="L2285" s="1" t="s">
        <v>12128</v>
      </c>
      <c r="M2285" s="1" t="s">
        <v>12126</v>
      </c>
      <c r="N2285" s="1" t="s">
        <v>5136</v>
      </c>
      <c r="O2285" s="1" t="s">
        <v>5136</v>
      </c>
      <c r="P2285" s="1" t="s">
        <v>590</v>
      </c>
      <c r="Q2285" s="1" t="s">
        <v>11901</v>
      </c>
      <c r="R2285" s="1" t="s">
        <v>11898</v>
      </c>
      <c r="S2285" s="1" t="s">
        <v>3871</v>
      </c>
      <c r="T2285" s="1" t="s">
        <v>3872</v>
      </c>
      <c r="U2285" s="1" t="s">
        <v>12129</v>
      </c>
    </row>
    <row r="2286" s="3" customFormat="1" spans="1:21">
      <c r="A2286" s="1" t="s">
        <v>12130</v>
      </c>
      <c r="B2286" s="1" t="s">
        <v>12131</v>
      </c>
      <c r="C2286" s="1" t="s">
        <v>11941</v>
      </c>
      <c r="D2286" s="1" t="s">
        <v>23</v>
      </c>
      <c r="E2286" s="1" t="s">
        <v>3604</v>
      </c>
      <c r="F2286" s="1" t="s">
        <v>11898</v>
      </c>
      <c r="G2286" s="1" t="s">
        <v>11899</v>
      </c>
      <c r="H2286" s="1" t="s">
        <v>23</v>
      </c>
      <c r="I2286" s="1" t="s">
        <v>3604</v>
      </c>
      <c r="J2286" s="1" t="s">
        <v>11898</v>
      </c>
      <c r="K2286" s="1" t="s">
        <v>11898</v>
      </c>
      <c r="L2286" s="1" t="s">
        <v>12132</v>
      </c>
      <c r="M2286" s="1" t="s">
        <v>12130</v>
      </c>
      <c r="N2286" s="1" t="s">
        <v>343</v>
      </c>
      <c r="O2286" s="1" t="s">
        <v>161</v>
      </c>
      <c r="P2286" s="1" t="s">
        <v>12133</v>
      </c>
      <c r="Q2286" s="1" t="s">
        <v>11901</v>
      </c>
      <c r="R2286" s="1" t="s">
        <v>11898</v>
      </c>
      <c r="S2286" s="1" t="s">
        <v>11943</v>
      </c>
      <c r="T2286" s="1" t="s">
        <v>11944</v>
      </c>
      <c r="U2286" s="1" t="s">
        <v>12134</v>
      </c>
    </row>
    <row r="2287" s="3" customFormat="1" spans="1:21">
      <c r="A2287" s="1" t="s">
        <v>12135</v>
      </c>
      <c r="B2287" s="1" t="s">
        <v>12136</v>
      </c>
      <c r="C2287" s="1" t="s">
        <v>11980</v>
      </c>
      <c r="D2287" s="1" t="s">
        <v>23</v>
      </c>
      <c r="E2287" s="1" t="s">
        <v>3604</v>
      </c>
      <c r="F2287" s="1" t="s">
        <v>11898</v>
      </c>
      <c r="G2287" s="1" t="s">
        <v>11899</v>
      </c>
      <c r="H2287" s="1" t="s">
        <v>23</v>
      </c>
      <c r="I2287" s="1" t="s">
        <v>3604</v>
      </c>
      <c r="J2287" s="1" t="s">
        <v>11898</v>
      </c>
      <c r="K2287" s="1" t="s">
        <v>11898</v>
      </c>
      <c r="L2287" s="1" t="s">
        <v>12137</v>
      </c>
      <c r="M2287" s="1" t="s">
        <v>12135</v>
      </c>
      <c r="N2287" s="1" t="s">
        <v>9635</v>
      </c>
      <c r="O2287" s="1" t="s">
        <v>1384</v>
      </c>
      <c r="P2287" s="1" t="s">
        <v>12138</v>
      </c>
      <c r="Q2287" s="1" t="s">
        <v>11901</v>
      </c>
      <c r="R2287" s="1" t="s">
        <v>11898</v>
      </c>
      <c r="S2287" s="1" t="s">
        <v>11983</v>
      </c>
      <c r="T2287" s="1" t="s">
        <v>11984</v>
      </c>
      <c r="U2287" s="1" t="s">
        <v>12139</v>
      </c>
    </row>
    <row r="2288" s="3" customFormat="1" spans="1:21">
      <c r="A2288" s="1" t="s">
        <v>12140</v>
      </c>
      <c r="B2288" s="1" t="s">
        <v>12141</v>
      </c>
      <c r="C2288" s="1" t="s">
        <v>11980</v>
      </c>
      <c r="D2288" s="1" t="s">
        <v>23</v>
      </c>
      <c r="E2288" s="1" t="s">
        <v>3604</v>
      </c>
      <c r="F2288" s="1" t="s">
        <v>11898</v>
      </c>
      <c r="G2288" s="1" t="s">
        <v>11899</v>
      </c>
      <c r="H2288" s="1" t="s">
        <v>23</v>
      </c>
      <c r="I2288" s="1" t="s">
        <v>3604</v>
      </c>
      <c r="J2288" s="1" t="s">
        <v>11898</v>
      </c>
      <c r="K2288" s="1" t="s">
        <v>11898</v>
      </c>
      <c r="L2288" s="1" t="s">
        <v>12142</v>
      </c>
      <c r="M2288" s="1" t="s">
        <v>12140</v>
      </c>
      <c r="N2288" s="1" t="s">
        <v>9635</v>
      </c>
      <c r="O2288" s="1" t="s">
        <v>1384</v>
      </c>
      <c r="P2288" s="1" t="s">
        <v>1482</v>
      </c>
      <c r="Q2288" s="1" t="s">
        <v>11901</v>
      </c>
      <c r="R2288" s="1" t="s">
        <v>11898</v>
      </c>
      <c r="S2288" s="1" t="s">
        <v>11983</v>
      </c>
      <c r="T2288" s="1" t="s">
        <v>11984</v>
      </c>
      <c r="U2288" s="1" t="s">
        <v>12143</v>
      </c>
    </row>
    <row r="2289" s="3" customFormat="1" spans="1:21">
      <c r="A2289" s="1" t="s">
        <v>12144</v>
      </c>
      <c r="B2289" s="1" t="s">
        <v>12145</v>
      </c>
      <c r="C2289" s="1" t="s">
        <v>11922</v>
      </c>
      <c r="D2289" s="1" t="s">
        <v>23</v>
      </c>
      <c r="E2289" s="1" t="s">
        <v>3604</v>
      </c>
      <c r="F2289" s="1" t="s">
        <v>11898</v>
      </c>
      <c r="G2289" s="1" t="s">
        <v>11899</v>
      </c>
      <c r="H2289" s="1" t="s">
        <v>23</v>
      </c>
      <c r="I2289" s="1" t="s">
        <v>3604</v>
      </c>
      <c r="J2289" s="1" t="s">
        <v>11898</v>
      </c>
      <c r="K2289" s="1" t="s">
        <v>11898</v>
      </c>
      <c r="L2289" s="1" t="s">
        <v>12146</v>
      </c>
      <c r="M2289" s="1" t="s">
        <v>12144</v>
      </c>
      <c r="N2289" s="1" t="s">
        <v>12147</v>
      </c>
      <c r="O2289" s="1" t="s">
        <v>712</v>
      </c>
      <c r="P2289" s="1" t="s">
        <v>4592</v>
      </c>
      <c r="Q2289" s="1" t="s">
        <v>11901</v>
      </c>
      <c r="R2289" s="1" t="s">
        <v>11898</v>
      </c>
      <c r="S2289" s="1" t="s">
        <v>11924</v>
      </c>
      <c r="T2289" s="1" t="s">
        <v>11925</v>
      </c>
      <c r="U2289" s="1" t="s">
        <v>12148</v>
      </c>
    </row>
    <row r="2290" s="3" customFormat="1" spans="1:21">
      <c r="A2290" s="1" t="s">
        <v>12149</v>
      </c>
      <c r="B2290" s="1" t="s">
        <v>12150</v>
      </c>
      <c r="C2290" s="1" t="s">
        <v>2480</v>
      </c>
      <c r="D2290" s="1" t="s">
        <v>23</v>
      </c>
      <c r="E2290" s="1" t="s">
        <v>3604</v>
      </c>
      <c r="F2290" s="1" t="s">
        <v>11898</v>
      </c>
      <c r="G2290" s="1" t="s">
        <v>11899</v>
      </c>
      <c r="H2290" s="1" t="s">
        <v>23</v>
      </c>
      <c r="I2290" s="1" t="s">
        <v>3604</v>
      </c>
      <c r="J2290" s="1" t="s">
        <v>11898</v>
      </c>
      <c r="K2290" s="1" t="s">
        <v>11898</v>
      </c>
      <c r="L2290" s="1" t="s">
        <v>12151</v>
      </c>
      <c r="M2290" s="1" t="s">
        <v>12149</v>
      </c>
      <c r="N2290" s="1" t="s">
        <v>4046</v>
      </c>
      <c r="O2290" s="1" t="s">
        <v>169</v>
      </c>
      <c r="P2290" s="1" t="s">
        <v>9980</v>
      </c>
      <c r="Q2290" s="1" t="s">
        <v>11901</v>
      </c>
      <c r="R2290" s="1" t="s">
        <v>11898</v>
      </c>
      <c r="S2290" s="1" t="s">
        <v>2482</v>
      </c>
      <c r="T2290" s="1" t="s">
        <v>2483</v>
      </c>
      <c r="U2290" s="1" t="s">
        <v>12152</v>
      </c>
    </row>
    <row r="2291" s="3" customFormat="1" spans="1:21">
      <c r="A2291" s="1" t="s">
        <v>12153</v>
      </c>
      <c r="B2291" s="1" t="s">
        <v>12154</v>
      </c>
      <c r="C2291" s="1" t="s">
        <v>11933</v>
      </c>
      <c r="D2291" s="1" t="s">
        <v>23</v>
      </c>
      <c r="E2291" s="1" t="s">
        <v>3604</v>
      </c>
      <c r="F2291" s="1" t="s">
        <v>11898</v>
      </c>
      <c r="G2291" s="1" t="s">
        <v>11899</v>
      </c>
      <c r="H2291" s="1" t="s">
        <v>23</v>
      </c>
      <c r="I2291" s="1" t="s">
        <v>3604</v>
      </c>
      <c r="J2291" s="1" t="s">
        <v>11898</v>
      </c>
      <c r="K2291" s="1" t="s">
        <v>11898</v>
      </c>
      <c r="L2291" s="1" t="s">
        <v>12155</v>
      </c>
      <c r="M2291" s="1" t="s">
        <v>12153</v>
      </c>
      <c r="N2291" s="1" t="s">
        <v>12156</v>
      </c>
      <c r="O2291" s="1" t="s">
        <v>1447</v>
      </c>
      <c r="P2291" s="1" t="s">
        <v>2351</v>
      </c>
      <c r="Q2291" s="1" t="s">
        <v>11901</v>
      </c>
      <c r="R2291" s="1" t="s">
        <v>11898</v>
      </c>
      <c r="S2291" s="1" t="s">
        <v>11936</v>
      </c>
      <c r="T2291" s="1" t="s">
        <v>11937</v>
      </c>
      <c r="U2291" s="1" t="s">
        <v>12157</v>
      </c>
    </row>
    <row r="2292" s="3" customFormat="1" spans="1:21">
      <c r="A2292" s="1" t="s">
        <v>12158</v>
      </c>
      <c r="B2292" s="1" t="s">
        <v>12159</v>
      </c>
      <c r="C2292" s="1" t="s">
        <v>11933</v>
      </c>
      <c r="D2292" s="1" t="s">
        <v>23</v>
      </c>
      <c r="E2292" s="1" t="s">
        <v>3604</v>
      </c>
      <c r="F2292" s="1" t="s">
        <v>11898</v>
      </c>
      <c r="G2292" s="1" t="s">
        <v>11899</v>
      </c>
      <c r="H2292" s="1" t="s">
        <v>23</v>
      </c>
      <c r="I2292" s="1" t="s">
        <v>3604</v>
      </c>
      <c r="J2292" s="1" t="s">
        <v>11898</v>
      </c>
      <c r="K2292" s="1" t="s">
        <v>11898</v>
      </c>
      <c r="L2292" s="1" t="s">
        <v>12160</v>
      </c>
      <c r="M2292" s="1" t="s">
        <v>12158</v>
      </c>
      <c r="N2292" s="1" t="s">
        <v>12161</v>
      </c>
      <c r="O2292" s="1" t="s">
        <v>184</v>
      </c>
      <c r="P2292" s="1" t="s">
        <v>1662</v>
      </c>
      <c r="Q2292" s="1" t="s">
        <v>11901</v>
      </c>
      <c r="R2292" s="1" t="s">
        <v>11898</v>
      </c>
      <c r="S2292" s="1" t="s">
        <v>11936</v>
      </c>
      <c r="T2292" s="1" t="s">
        <v>11937</v>
      </c>
      <c r="U2292" s="1" t="s">
        <v>12162</v>
      </c>
    </row>
    <row r="2293" s="3" customFormat="1" spans="1:21">
      <c r="A2293" s="1" t="s">
        <v>12163</v>
      </c>
      <c r="B2293" s="1" t="s">
        <v>12164</v>
      </c>
      <c r="C2293" s="1" t="s">
        <v>12165</v>
      </c>
      <c r="D2293" s="1" t="s">
        <v>23</v>
      </c>
      <c r="E2293" s="1" t="s">
        <v>3604</v>
      </c>
      <c r="F2293" s="1" t="s">
        <v>11898</v>
      </c>
      <c r="G2293" s="1" t="s">
        <v>11899</v>
      </c>
      <c r="H2293" s="1" t="s">
        <v>23</v>
      </c>
      <c r="I2293" s="1" t="s">
        <v>3604</v>
      </c>
      <c r="J2293" s="1" t="s">
        <v>11898</v>
      </c>
      <c r="K2293" s="1" t="s">
        <v>11898</v>
      </c>
      <c r="L2293" s="1" t="s">
        <v>12166</v>
      </c>
      <c r="M2293" s="1" t="s">
        <v>12163</v>
      </c>
      <c r="N2293" s="1" t="s">
        <v>12167</v>
      </c>
      <c r="O2293" s="1" t="s">
        <v>169</v>
      </c>
      <c r="P2293" s="1" t="s">
        <v>2241</v>
      </c>
      <c r="Q2293" s="1" t="s">
        <v>11901</v>
      </c>
      <c r="R2293" s="1" t="s">
        <v>11898</v>
      </c>
      <c r="S2293" s="1" t="s">
        <v>12168</v>
      </c>
      <c r="T2293" s="1" t="s">
        <v>12169</v>
      </c>
      <c r="U2293" s="1" t="s">
        <v>12170</v>
      </c>
    </row>
    <row r="2294" s="3" customFormat="1" spans="1:21">
      <c r="A2294" s="1" t="s">
        <v>12171</v>
      </c>
      <c r="B2294" s="1" t="s">
        <v>12172</v>
      </c>
      <c r="C2294" s="1" t="s">
        <v>2480</v>
      </c>
      <c r="D2294" s="1" t="s">
        <v>23</v>
      </c>
      <c r="E2294" s="1" t="s">
        <v>3604</v>
      </c>
      <c r="F2294" s="1" t="s">
        <v>11898</v>
      </c>
      <c r="G2294" s="1" t="s">
        <v>11899</v>
      </c>
      <c r="H2294" s="1" t="s">
        <v>23</v>
      </c>
      <c r="I2294" s="1" t="s">
        <v>3604</v>
      </c>
      <c r="J2294" s="1" t="s">
        <v>11898</v>
      </c>
      <c r="K2294" s="1" t="s">
        <v>11898</v>
      </c>
      <c r="L2294" s="1" t="s">
        <v>12173</v>
      </c>
      <c r="M2294" s="1" t="s">
        <v>12171</v>
      </c>
      <c r="N2294" s="1" t="s">
        <v>1124</v>
      </c>
      <c r="O2294" s="1" t="s">
        <v>712</v>
      </c>
      <c r="P2294" s="1" t="s">
        <v>1799</v>
      </c>
      <c r="Q2294" s="1" t="s">
        <v>11901</v>
      </c>
      <c r="R2294" s="1" t="s">
        <v>11898</v>
      </c>
      <c r="S2294" s="1" t="s">
        <v>2482</v>
      </c>
      <c r="T2294" s="1" t="s">
        <v>2483</v>
      </c>
      <c r="U2294" s="1" t="s">
        <v>12174</v>
      </c>
    </row>
    <row r="2295" s="3" customFormat="1" spans="1:21">
      <c r="A2295" s="1" t="s">
        <v>12175</v>
      </c>
      <c r="B2295" s="1" t="s">
        <v>12176</v>
      </c>
      <c r="C2295" s="1" t="s">
        <v>11980</v>
      </c>
      <c r="D2295" s="1" t="s">
        <v>23</v>
      </c>
      <c r="E2295" s="1" t="s">
        <v>3604</v>
      </c>
      <c r="F2295" s="1" t="s">
        <v>11898</v>
      </c>
      <c r="G2295" s="1" t="s">
        <v>11899</v>
      </c>
      <c r="H2295" s="1" t="s">
        <v>23</v>
      </c>
      <c r="I2295" s="1" t="s">
        <v>3604</v>
      </c>
      <c r="J2295" s="1" t="s">
        <v>11898</v>
      </c>
      <c r="K2295" s="1" t="s">
        <v>11898</v>
      </c>
      <c r="L2295" s="1" t="s">
        <v>12177</v>
      </c>
      <c r="M2295" s="1" t="s">
        <v>12175</v>
      </c>
      <c r="N2295" s="1" t="s">
        <v>5890</v>
      </c>
      <c r="O2295" s="1" t="s">
        <v>712</v>
      </c>
      <c r="P2295" s="1" t="s">
        <v>8332</v>
      </c>
      <c r="Q2295" s="1" t="s">
        <v>11901</v>
      </c>
      <c r="R2295" s="1" t="s">
        <v>11898</v>
      </c>
      <c r="S2295" s="1" t="s">
        <v>11983</v>
      </c>
      <c r="T2295" s="1" t="s">
        <v>11984</v>
      </c>
      <c r="U2295" s="1" t="s">
        <v>12178</v>
      </c>
    </row>
    <row r="2296" s="3" customFormat="1" spans="1:21">
      <c r="A2296" s="1" t="s">
        <v>12179</v>
      </c>
      <c r="B2296" s="1" t="s">
        <v>12180</v>
      </c>
      <c r="C2296" s="1" t="s">
        <v>11905</v>
      </c>
      <c r="D2296" s="1" t="s">
        <v>23</v>
      </c>
      <c r="E2296" s="1" t="s">
        <v>3604</v>
      </c>
      <c r="F2296" s="1" t="s">
        <v>11898</v>
      </c>
      <c r="G2296" s="1" t="s">
        <v>11899</v>
      </c>
      <c r="H2296" s="1" t="s">
        <v>23</v>
      </c>
      <c r="I2296" s="1" t="s">
        <v>3604</v>
      </c>
      <c r="J2296" s="1" t="s">
        <v>11898</v>
      </c>
      <c r="K2296" s="1" t="s">
        <v>11898</v>
      </c>
      <c r="L2296" s="1" t="s">
        <v>12181</v>
      </c>
      <c r="M2296" s="1" t="s">
        <v>12179</v>
      </c>
      <c r="N2296" s="1" t="s">
        <v>1587</v>
      </c>
      <c r="O2296" s="1" t="s">
        <v>1587</v>
      </c>
      <c r="P2296" s="1" t="s">
        <v>11914</v>
      </c>
      <c r="Q2296" s="1" t="s">
        <v>11901</v>
      </c>
      <c r="R2296" s="1" t="s">
        <v>11898</v>
      </c>
      <c r="S2296" s="1" t="s">
        <v>11907</v>
      </c>
      <c r="T2296" s="1" t="s">
        <v>11908</v>
      </c>
      <c r="U2296" s="1" t="s">
        <v>12182</v>
      </c>
    </row>
    <row r="2297" s="3" customFormat="1" spans="1:21">
      <c r="A2297" s="1" t="s">
        <v>12183</v>
      </c>
      <c r="B2297" s="1" t="s">
        <v>12184</v>
      </c>
      <c r="C2297" s="1" t="s">
        <v>12185</v>
      </c>
      <c r="D2297" s="1" t="s">
        <v>23</v>
      </c>
      <c r="E2297" s="1" t="s">
        <v>3604</v>
      </c>
      <c r="F2297" s="1" t="s">
        <v>11898</v>
      </c>
      <c r="G2297" s="1" t="s">
        <v>11899</v>
      </c>
      <c r="H2297" s="1" t="s">
        <v>23</v>
      </c>
      <c r="I2297" s="1" t="s">
        <v>3604</v>
      </c>
      <c r="J2297" s="1" t="s">
        <v>11898</v>
      </c>
      <c r="K2297" s="1" t="s">
        <v>11898</v>
      </c>
      <c r="L2297" s="1" t="s">
        <v>12186</v>
      </c>
      <c r="M2297" s="1" t="s">
        <v>12183</v>
      </c>
      <c r="N2297" s="1" t="s">
        <v>12187</v>
      </c>
      <c r="O2297" s="1" t="s">
        <v>1179</v>
      </c>
      <c r="P2297" s="1" t="s">
        <v>1428</v>
      </c>
      <c r="Q2297" s="1" t="s">
        <v>11901</v>
      </c>
      <c r="R2297" s="1" t="s">
        <v>11898</v>
      </c>
      <c r="S2297" s="1" t="s">
        <v>12188</v>
      </c>
      <c r="T2297" s="1" t="s">
        <v>12189</v>
      </c>
      <c r="U2297" s="1" t="s">
        <v>12190</v>
      </c>
    </row>
    <row r="2298" s="3" customFormat="1" spans="1:21">
      <c r="A2298" s="1" t="s">
        <v>12191</v>
      </c>
      <c r="B2298" s="1" t="s">
        <v>12192</v>
      </c>
      <c r="C2298" s="1" t="s">
        <v>11980</v>
      </c>
      <c r="D2298" s="1" t="s">
        <v>23</v>
      </c>
      <c r="E2298" s="1" t="s">
        <v>3604</v>
      </c>
      <c r="F2298" s="1" t="s">
        <v>11898</v>
      </c>
      <c r="G2298" s="1" t="s">
        <v>11899</v>
      </c>
      <c r="H2298" s="1" t="s">
        <v>23</v>
      </c>
      <c r="I2298" s="1" t="s">
        <v>3604</v>
      </c>
      <c r="J2298" s="1" t="s">
        <v>11898</v>
      </c>
      <c r="K2298" s="1" t="s">
        <v>11898</v>
      </c>
      <c r="L2298" s="1" t="s">
        <v>12193</v>
      </c>
      <c r="M2298" s="1" t="s">
        <v>12191</v>
      </c>
      <c r="N2298" s="1" t="s">
        <v>12194</v>
      </c>
      <c r="O2298" s="1" t="s">
        <v>79</v>
      </c>
      <c r="P2298" s="1" t="s">
        <v>191</v>
      </c>
      <c r="Q2298" s="1" t="s">
        <v>11901</v>
      </c>
      <c r="R2298" s="1" t="s">
        <v>11898</v>
      </c>
      <c r="S2298" s="1" t="s">
        <v>11983</v>
      </c>
      <c r="T2298" s="1" t="s">
        <v>11984</v>
      </c>
      <c r="U2298" s="1" t="s">
        <v>12195</v>
      </c>
    </row>
    <row r="2299" s="3" customFormat="1" spans="1:21">
      <c r="A2299" s="1" t="s">
        <v>12196</v>
      </c>
      <c r="B2299" s="1" t="s">
        <v>12197</v>
      </c>
      <c r="C2299" s="1" t="s">
        <v>11941</v>
      </c>
      <c r="D2299" s="1" t="s">
        <v>23</v>
      </c>
      <c r="E2299" s="1" t="s">
        <v>3604</v>
      </c>
      <c r="F2299" s="1" t="s">
        <v>11898</v>
      </c>
      <c r="G2299" s="1" t="s">
        <v>11899</v>
      </c>
      <c r="H2299" s="1" t="s">
        <v>23</v>
      </c>
      <c r="I2299" s="1" t="s">
        <v>3604</v>
      </c>
      <c r="J2299" s="1" t="s">
        <v>11898</v>
      </c>
      <c r="K2299" s="1" t="s">
        <v>11898</v>
      </c>
      <c r="L2299" s="1" t="s">
        <v>12198</v>
      </c>
      <c r="M2299" s="1" t="s">
        <v>12196</v>
      </c>
      <c r="N2299" s="1" t="s">
        <v>4047</v>
      </c>
      <c r="O2299" s="1" t="s">
        <v>369</v>
      </c>
      <c r="P2299" s="1" t="s">
        <v>2585</v>
      </c>
      <c r="Q2299" s="1" t="s">
        <v>11901</v>
      </c>
      <c r="R2299" s="1" t="s">
        <v>11898</v>
      </c>
      <c r="S2299" s="1" t="s">
        <v>11943</v>
      </c>
      <c r="T2299" s="1" t="s">
        <v>11944</v>
      </c>
      <c r="U2299" s="1" t="s">
        <v>12199</v>
      </c>
    </row>
    <row r="2300" s="3" customFormat="1" spans="1:21">
      <c r="A2300" s="1" t="s">
        <v>12200</v>
      </c>
      <c r="B2300" s="1" t="s">
        <v>12201</v>
      </c>
      <c r="C2300" s="1" t="s">
        <v>12202</v>
      </c>
      <c r="D2300" s="1" t="s">
        <v>23</v>
      </c>
      <c r="E2300" s="1" t="s">
        <v>3604</v>
      </c>
      <c r="F2300" s="1" t="s">
        <v>11898</v>
      </c>
      <c r="G2300" s="1" t="s">
        <v>11899</v>
      </c>
      <c r="H2300" s="1" t="s">
        <v>23</v>
      </c>
      <c r="I2300" s="1" t="s">
        <v>3604</v>
      </c>
      <c r="J2300" s="1" t="s">
        <v>11898</v>
      </c>
      <c r="K2300" s="1" t="s">
        <v>11898</v>
      </c>
      <c r="L2300" s="1" t="s">
        <v>12203</v>
      </c>
      <c r="M2300" s="1" t="s">
        <v>12200</v>
      </c>
      <c r="N2300" s="1" t="s">
        <v>1340</v>
      </c>
      <c r="O2300" s="1" t="s">
        <v>1340</v>
      </c>
      <c r="P2300" s="1" t="s">
        <v>3889</v>
      </c>
      <c r="Q2300" s="1" t="s">
        <v>11901</v>
      </c>
      <c r="R2300" s="1" t="s">
        <v>11898</v>
      </c>
      <c r="S2300" s="1" t="s">
        <v>12204</v>
      </c>
      <c r="T2300" s="1" t="s">
        <v>12205</v>
      </c>
      <c r="U2300" s="1" t="s">
        <v>12206</v>
      </c>
    </row>
    <row r="2301" s="3" customFormat="1" spans="1:21">
      <c r="A2301" s="1" t="s">
        <v>12207</v>
      </c>
      <c r="B2301" s="1" t="s">
        <v>12208</v>
      </c>
      <c r="C2301" s="1" t="s">
        <v>12202</v>
      </c>
      <c r="D2301" s="1" t="s">
        <v>23</v>
      </c>
      <c r="E2301" s="1" t="s">
        <v>3604</v>
      </c>
      <c r="F2301" s="1" t="s">
        <v>11898</v>
      </c>
      <c r="G2301" s="1" t="s">
        <v>11899</v>
      </c>
      <c r="H2301" s="1" t="s">
        <v>23</v>
      </c>
      <c r="I2301" s="1" t="s">
        <v>3604</v>
      </c>
      <c r="J2301" s="1" t="s">
        <v>11898</v>
      </c>
      <c r="K2301" s="1" t="s">
        <v>11898</v>
      </c>
      <c r="L2301" s="1" t="s">
        <v>12209</v>
      </c>
      <c r="M2301" s="1" t="s">
        <v>12207</v>
      </c>
      <c r="N2301" s="1" t="s">
        <v>79</v>
      </c>
      <c r="O2301" s="1" t="s">
        <v>1340</v>
      </c>
      <c r="P2301" s="1" t="s">
        <v>2231</v>
      </c>
      <c r="Q2301" s="1" t="s">
        <v>11901</v>
      </c>
      <c r="R2301" s="1" t="s">
        <v>11898</v>
      </c>
      <c r="S2301" s="1" t="s">
        <v>12204</v>
      </c>
      <c r="T2301" s="1" t="s">
        <v>12205</v>
      </c>
      <c r="U2301" s="1" t="s">
        <v>12210</v>
      </c>
    </row>
    <row r="2302" s="3" customFormat="1" spans="1:21">
      <c r="A2302" s="1" t="s">
        <v>12211</v>
      </c>
      <c r="B2302" s="1" t="s">
        <v>12212</v>
      </c>
      <c r="C2302" s="1" t="s">
        <v>2480</v>
      </c>
      <c r="D2302" s="1" t="s">
        <v>23</v>
      </c>
      <c r="E2302" s="1" t="s">
        <v>3604</v>
      </c>
      <c r="F2302" s="1" t="s">
        <v>11898</v>
      </c>
      <c r="G2302" s="1" t="s">
        <v>11899</v>
      </c>
      <c r="H2302" s="1" t="s">
        <v>23</v>
      </c>
      <c r="I2302" s="1" t="s">
        <v>3604</v>
      </c>
      <c r="J2302" s="1" t="s">
        <v>11898</v>
      </c>
      <c r="K2302" s="1" t="s">
        <v>11898</v>
      </c>
      <c r="L2302" s="1" t="s">
        <v>12213</v>
      </c>
      <c r="M2302" s="1" t="s">
        <v>12211</v>
      </c>
      <c r="N2302" s="1" t="s">
        <v>79</v>
      </c>
      <c r="O2302" s="1" t="s">
        <v>1340</v>
      </c>
      <c r="P2302" s="1" t="s">
        <v>1296</v>
      </c>
      <c r="Q2302" s="1" t="s">
        <v>11901</v>
      </c>
      <c r="R2302" s="1" t="s">
        <v>11898</v>
      </c>
      <c r="S2302" s="1" t="s">
        <v>2482</v>
      </c>
      <c r="T2302" s="1" t="s">
        <v>2483</v>
      </c>
      <c r="U2302" s="1" t="s">
        <v>12214</v>
      </c>
    </row>
    <row r="2303" s="3" customFormat="1" spans="1:21">
      <c r="A2303" s="1" t="s">
        <v>12215</v>
      </c>
      <c r="B2303" s="1" t="s">
        <v>12216</v>
      </c>
      <c r="C2303" s="1" t="s">
        <v>1594</v>
      </c>
      <c r="D2303" s="1" t="s">
        <v>23</v>
      </c>
      <c r="E2303" s="1" t="s">
        <v>3604</v>
      </c>
      <c r="F2303" s="1" t="s">
        <v>11898</v>
      </c>
      <c r="G2303" s="1" t="s">
        <v>11899</v>
      </c>
      <c r="H2303" s="1" t="s">
        <v>23</v>
      </c>
      <c r="I2303" s="1" t="s">
        <v>3604</v>
      </c>
      <c r="J2303" s="1" t="s">
        <v>11898</v>
      </c>
      <c r="K2303" s="1" t="s">
        <v>11898</v>
      </c>
      <c r="L2303" s="1" t="s">
        <v>12217</v>
      </c>
      <c r="M2303" s="1" t="s">
        <v>12215</v>
      </c>
      <c r="N2303" s="1" t="s">
        <v>2018</v>
      </c>
      <c r="O2303" s="1" t="s">
        <v>2018</v>
      </c>
      <c r="P2303" s="1" t="s">
        <v>2595</v>
      </c>
      <c r="Q2303" s="1" t="s">
        <v>11901</v>
      </c>
      <c r="R2303" s="1" t="s">
        <v>11898</v>
      </c>
      <c r="S2303" s="1" t="s">
        <v>1597</v>
      </c>
      <c r="T2303" s="1" t="s">
        <v>1598</v>
      </c>
      <c r="U2303" s="1" t="s">
        <v>12218</v>
      </c>
    </row>
    <row r="2304" s="3" customFormat="1" spans="1:21">
      <c r="A2304" s="1" t="s">
        <v>12219</v>
      </c>
      <c r="B2304" s="1" t="s">
        <v>12220</v>
      </c>
      <c r="C2304" s="1" t="s">
        <v>11933</v>
      </c>
      <c r="D2304" s="1" t="s">
        <v>23</v>
      </c>
      <c r="E2304" s="1" t="s">
        <v>3604</v>
      </c>
      <c r="F2304" s="1" t="s">
        <v>11898</v>
      </c>
      <c r="G2304" s="1" t="s">
        <v>11899</v>
      </c>
      <c r="H2304" s="1" t="s">
        <v>23</v>
      </c>
      <c r="I2304" s="1" t="s">
        <v>3604</v>
      </c>
      <c r="J2304" s="1" t="s">
        <v>11898</v>
      </c>
      <c r="K2304" s="1" t="s">
        <v>11898</v>
      </c>
      <c r="L2304" s="1" t="s">
        <v>12221</v>
      </c>
      <c r="M2304" s="1" t="s">
        <v>12219</v>
      </c>
      <c r="N2304" s="1" t="s">
        <v>12222</v>
      </c>
      <c r="O2304" s="1" t="s">
        <v>42</v>
      </c>
      <c r="P2304" s="1" t="s">
        <v>4946</v>
      </c>
      <c r="Q2304" s="1" t="s">
        <v>11901</v>
      </c>
      <c r="R2304" s="1" t="s">
        <v>11898</v>
      </c>
      <c r="S2304" s="1" t="s">
        <v>11936</v>
      </c>
      <c r="T2304" s="1" t="s">
        <v>11937</v>
      </c>
      <c r="U2304" s="1" t="s">
        <v>12223</v>
      </c>
    </row>
    <row r="2305" s="3" customFormat="1" spans="1:21">
      <c r="A2305" s="1" t="s">
        <v>12224</v>
      </c>
      <c r="B2305" s="1" t="s">
        <v>12225</v>
      </c>
      <c r="C2305" s="1" t="s">
        <v>12226</v>
      </c>
      <c r="D2305" s="1" t="s">
        <v>23</v>
      </c>
      <c r="E2305" s="1" t="s">
        <v>3604</v>
      </c>
      <c r="F2305" s="1" t="s">
        <v>11898</v>
      </c>
      <c r="G2305" s="1" t="s">
        <v>11899</v>
      </c>
      <c r="H2305" s="1" t="s">
        <v>23</v>
      </c>
      <c r="I2305" s="1" t="s">
        <v>3604</v>
      </c>
      <c r="J2305" s="1" t="s">
        <v>11898</v>
      </c>
      <c r="K2305" s="1" t="s">
        <v>11898</v>
      </c>
      <c r="L2305" s="1" t="s">
        <v>12227</v>
      </c>
      <c r="M2305" s="1" t="s">
        <v>12224</v>
      </c>
      <c r="N2305" s="1" t="s">
        <v>1861</v>
      </c>
      <c r="O2305" s="1" t="s">
        <v>785</v>
      </c>
      <c r="P2305" s="1" t="s">
        <v>12228</v>
      </c>
      <c r="Q2305" s="1" t="s">
        <v>11901</v>
      </c>
      <c r="R2305" s="1" t="s">
        <v>11898</v>
      </c>
      <c r="S2305" s="1" t="s">
        <v>12229</v>
      </c>
      <c r="T2305" s="1" t="s">
        <v>12226</v>
      </c>
      <c r="U2305" s="1" t="s">
        <v>12230</v>
      </c>
    </row>
    <row r="2306" s="3" customFormat="1" spans="1:21">
      <c r="A2306" s="1" t="s">
        <v>12231</v>
      </c>
      <c r="B2306" s="1" t="s">
        <v>12232</v>
      </c>
      <c r="C2306" s="1" t="s">
        <v>12226</v>
      </c>
      <c r="D2306" s="1" t="s">
        <v>23</v>
      </c>
      <c r="E2306" s="1" t="s">
        <v>3604</v>
      </c>
      <c r="F2306" s="1" t="s">
        <v>11898</v>
      </c>
      <c r="G2306" s="1" t="s">
        <v>11899</v>
      </c>
      <c r="H2306" s="1" t="s">
        <v>23</v>
      </c>
      <c r="I2306" s="1" t="s">
        <v>3604</v>
      </c>
      <c r="J2306" s="1" t="s">
        <v>11898</v>
      </c>
      <c r="K2306" s="1" t="s">
        <v>11898</v>
      </c>
      <c r="L2306" s="1" t="s">
        <v>12233</v>
      </c>
      <c r="M2306" s="1" t="s">
        <v>12231</v>
      </c>
      <c r="N2306" s="1" t="s">
        <v>79</v>
      </c>
      <c r="O2306" s="1" t="s">
        <v>12234</v>
      </c>
      <c r="P2306" s="1" t="s">
        <v>5438</v>
      </c>
      <c r="Q2306" s="1" t="s">
        <v>11901</v>
      </c>
      <c r="R2306" s="1" t="s">
        <v>11898</v>
      </c>
      <c r="S2306" s="1" t="s">
        <v>12229</v>
      </c>
      <c r="T2306" s="1" t="s">
        <v>12226</v>
      </c>
      <c r="U2306" s="1" t="s">
        <v>12235</v>
      </c>
    </row>
    <row r="2307" s="3" customFormat="1" spans="1:21">
      <c r="A2307" s="1" t="s">
        <v>12236</v>
      </c>
      <c r="B2307" s="1" t="s">
        <v>12237</v>
      </c>
      <c r="C2307" s="1" t="s">
        <v>12226</v>
      </c>
      <c r="D2307" s="1" t="s">
        <v>23</v>
      </c>
      <c r="E2307" s="1" t="s">
        <v>3604</v>
      </c>
      <c r="F2307" s="1" t="s">
        <v>11898</v>
      </c>
      <c r="G2307" s="1" t="s">
        <v>11899</v>
      </c>
      <c r="H2307" s="1" t="s">
        <v>23</v>
      </c>
      <c r="I2307" s="1" t="s">
        <v>3604</v>
      </c>
      <c r="J2307" s="1" t="s">
        <v>11898</v>
      </c>
      <c r="K2307" s="1" t="s">
        <v>11898</v>
      </c>
      <c r="L2307" s="1" t="s">
        <v>12238</v>
      </c>
      <c r="M2307" s="1" t="s">
        <v>12236</v>
      </c>
      <c r="N2307" s="1" t="s">
        <v>712</v>
      </c>
      <c r="O2307" s="1" t="s">
        <v>12239</v>
      </c>
      <c r="P2307" s="1" t="s">
        <v>5438</v>
      </c>
      <c r="Q2307" s="1" t="s">
        <v>11901</v>
      </c>
      <c r="R2307" s="1" t="s">
        <v>11898</v>
      </c>
      <c r="S2307" s="1" t="s">
        <v>12229</v>
      </c>
      <c r="T2307" s="1" t="s">
        <v>12226</v>
      </c>
      <c r="U2307" s="1" t="s">
        <v>12240</v>
      </c>
    </row>
    <row r="2308" s="3" customFormat="1" spans="1:21">
      <c r="A2308" s="1" t="s">
        <v>12241</v>
      </c>
      <c r="B2308" s="1" t="s">
        <v>12242</v>
      </c>
      <c r="C2308" s="1" t="s">
        <v>12226</v>
      </c>
      <c r="D2308" s="1" t="s">
        <v>23</v>
      </c>
      <c r="E2308" s="1" t="s">
        <v>3604</v>
      </c>
      <c r="F2308" s="1" t="s">
        <v>11898</v>
      </c>
      <c r="G2308" s="1" t="s">
        <v>11899</v>
      </c>
      <c r="H2308" s="1" t="s">
        <v>23</v>
      </c>
      <c r="I2308" s="1" t="s">
        <v>3604</v>
      </c>
      <c r="J2308" s="1" t="s">
        <v>11898</v>
      </c>
      <c r="K2308" s="1" t="s">
        <v>11898</v>
      </c>
      <c r="L2308" s="1" t="s">
        <v>12243</v>
      </c>
      <c r="M2308" s="1" t="s">
        <v>12241</v>
      </c>
      <c r="N2308" s="1" t="s">
        <v>1384</v>
      </c>
      <c r="O2308" s="1" t="s">
        <v>5880</v>
      </c>
      <c r="P2308" s="1" t="s">
        <v>5300</v>
      </c>
      <c r="Q2308" s="1" t="s">
        <v>11901</v>
      </c>
      <c r="R2308" s="1" t="s">
        <v>11898</v>
      </c>
      <c r="S2308" s="1" t="s">
        <v>12229</v>
      </c>
      <c r="T2308" s="1" t="s">
        <v>12226</v>
      </c>
      <c r="U2308" s="1" t="s">
        <v>12244</v>
      </c>
    </row>
    <row r="2309" s="3" customFormat="1" spans="1:21">
      <c r="A2309" s="1" t="s">
        <v>12245</v>
      </c>
      <c r="B2309" s="1" t="s">
        <v>12246</v>
      </c>
      <c r="C2309" s="1" t="s">
        <v>12226</v>
      </c>
      <c r="D2309" s="1" t="s">
        <v>23</v>
      </c>
      <c r="E2309" s="1" t="s">
        <v>3604</v>
      </c>
      <c r="F2309" s="1" t="s">
        <v>11898</v>
      </c>
      <c r="G2309" s="1" t="s">
        <v>11899</v>
      </c>
      <c r="H2309" s="1" t="s">
        <v>23</v>
      </c>
      <c r="I2309" s="1" t="s">
        <v>3604</v>
      </c>
      <c r="J2309" s="1" t="s">
        <v>11898</v>
      </c>
      <c r="K2309" s="1" t="s">
        <v>11898</v>
      </c>
      <c r="L2309" s="1" t="s">
        <v>12247</v>
      </c>
      <c r="M2309" s="1" t="s">
        <v>12245</v>
      </c>
      <c r="N2309" s="1" t="s">
        <v>712</v>
      </c>
      <c r="O2309" s="1" t="s">
        <v>12248</v>
      </c>
      <c r="P2309" s="1" t="s">
        <v>445</v>
      </c>
      <c r="Q2309" s="1" t="s">
        <v>11901</v>
      </c>
      <c r="R2309" s="1" t="s">
        <v>11898</v>
      </c>
      <c r="S2309" s="1" t="s">
        <v>12229</v>
      </c>
      <c r="T2309" s="1" t="s">
        <v>12226</v>
      </c>
      <c r="U2309" s="1" t="s">
        <v>12249</v>
      </c>
    </row>
    <row r="2310" s="3" customFormat="1" spans="1:21">
      <c r="A2310" s="1" t="s">
        <v>12250</v>
      </c>
      <c r="B2310" s="1" t="s">
        <v>12251</v>
      </c>
      <c r="C2310" s="1" t="s">
        <v>2480</v>
      </c>
      <c r="D2310" s="1" t="s">
        <v>23</v>
      </c>
      <c r="E2310" s="1" t="s">
        <v>3604</v>
      </c>
      <c r="F2310" s="1" t="s">
        <v>11898</v>
      </c>
      <c r="G2310" s="1" t="s">
        <v>11899</v>
      </c>
      <c r="H2310" s="1" t="s">
        <v>23</v>
      </c>
      <c r="I2310" s="1" t="s">
        <v>3604</v>
      </c>
      <c r="J2310" s="1" t="s">
        <v>11898</v>
      </c>
      <c r="K2310" s="1" t="s">
        <v>11898</v>
      </c>
      <c r="L2310" s="1" t="s">
        <v>12252</v>
      </c>
      <c r="M2310" s="1" t="s">
        <v>12250</v>
      </c>
      <c r="N2310" s="1" t="s">
        <v>3493</v>
      </c>
      <c r="O2310" s="1" t="s">
        <v>4718</v>
      </c>
      <c r="P2310" s="1" t="s">
        <v>3836</v>
      </c>
      <c r="Q2310" s="1" t="s">
        <v>11901</v>
      </c>
      <c r="R2310" s="1" t="s">
        <v>11898</v>
      </c>
      <c r="S2310" s="1" t="s">
        <v>2482</v>
      </c>
      <c r="T2310" s="1" t="s">
        <v>2483</v>
      </c>
      <c r="U2310" s="1" t="s">
        <v>12253</v>
      </c>
    </row>
    <row r="2311" s="3" customFormat="1" spans="1:21">
      <c r="A2311" s="1" t="s">
        <v>12254</v>
      </c>
      <c r="B2311" s="1" t="s">
        <v>12255</v>
      </c>
      <c r="C2311" s="1" t="s">
        <v>11969</v>
      </c>
      <c r="D2311" s="1" t="s">
        <v>23</v>
      </c>
      <c r="E2311" s="1" t="s">
        <v>3604</v>
      </c>
      <c r="F2311" s="1" t="s">
        <v>11898</v>
      </c>
      <c r="G2311" s="1" t="s">
        <v>11899</v>
      </c>
      <c r="H2311" s="1" t="s">
        <v>23</v>
      </c>
      <c r="I2311" s="1" t="s">
        <v>3604</v>
      </c>
      <c r="J2311" s="1" t="s">
        <v>11898</v>
      </c>
      <c r="K2311" s="1" t="s">
        <v>11898</v>
      </c>
      <c r="L2311" s="1" t="s">
        <v>12256</v>
      </c>
      <c r="M2311" s="1" t="s">
        <v>12254</v>
      </c>
      <c r="N2311" s="1" t="s">
        <v>3493</v>
      </c>
      <c r="O2311" s="1" t="s">
        <v>3493</v>
      </c>
      <c r="P2311" s="1" t="s">
        <v>8981</v>
      </c>
      <c r="Q2311" s="1" t="s">
        <v>11901</v>
      </c>
      <c r="R2311" s="1" t="s">
        <v>11898</v>
      </c>
      <c r="S2311" s="1" t="s">
        <v>11971</v>
      </c>
      <c r="T2311" s="1" t="s">
        <v>11969</v>
      </c>
      <c r="U2311" s="1" t="s">
        <v>12257</v>
      </c>
    </row>
    <row r="2312" s="3" customFormat="1" spans="1:21">
      <c r="A2312" s="1" t="s">
        <v>12258</v>
      </c>
      <c r="B2312" s="1" t="s">
        <v>12259</v>
      </c>
      <c r="C2312" s="1" t="s">
        <v>2480</v>
      </c>
      <c r="D2312" s="1" t="s">
        <v>23</v>
      </c>
      <c r="E2312" s="1" t="s">
        <v>3604</v>
      </c>
      <c r="F2312" s="1" t="s">
        <v>11898</v>
      </c>
      <c r="G2312" s="1" t="s">
        <v>11899</v>
      </c>
      <c r="H2312" s="1" t="s">
        <v>23</v>
      </c>
      <c r="I2312" s="1" t="s">
        <v>3604</v>
      </c>
      <c r="J2312" s="1" t="s">
        <v>11898</v>
      </c>
      <c r="K2312" s="1" t="s">
        <v>11898</v>
      </c>
      <c r="L2312" s="1" t="s">
        <v>12260</v>
      </c>
      <c r="M2312" s="1" t="s">
        <v>12258</v>
      </c>
      <c r="N2312" s="1" t="s">
        <v>2488</v>
      </c>
      <c r="O2312" s="1" t="s">
        <v>4413</v>
      </c>
      <c r="P2312" s="1" t="s">
        <v>12261</v>
      </c>
      <c r="Q2312" s="1" t="s">
        <v>11901</v>
      </c>
      <c r="R2312" s="1" t="s">
        <v>11898</v>
      </c>
      <c r="S2312" s="1" t="s">
        <v>2482</v>
      </c>
      <c r="T2312" s="1" t="s">
        <v>2483</v>
      </c>
      <c r="U2312" s="1" t="s">
        <v>12262</v>
      </c>
    </row>
    <row r="2313" s="3" customFormat="1" spans="1:21">
      <c r="A2313" s="1" t="s">
        <v>12263</v>
      </c>
      <c r="B2313" s="1" t="s">
        <v>12264</v>
      </c>
      <c r="C2313" s="1" t="s">
        <v>12081</v>
      </c>
      <c r="D2313" s="1" t="s">
        <v>23</v>
      </c>
      <c r="E2313" s="1" t="s">
        <v>3604</v>
      </c>
      <c r="F2313" s="1" t="s">
        <v>11898</v>
      </c>
      <c r="G2313" s="1" t="s">
        <v>11899</v>
      </c>
      <c r="H2313" s="1" t="s">
        <v>23</v>
      </c>
      <c r="I2313" s="1" t="s">
        <v>3604</v>
      </c>
      <c r="J2313" s="1" t="s">
        <v>11898</v>
      </c>
      <c r="K2313" s="1" t="s">
        <v>11898</v>
      </c>
      <c r="L2313" s="1" t="s">
        <v>12265</v>
      </c>
      <c r="M2313" s="1" t="s">
        <v>12263</v>
      </c>
      <c r="N2313" s="1" t="s">
        <v>6062</v>
      </c>
      <c r="O2313" s="1" t="s">
        <v>1315</v>
      </c>
      <c r="P2313" s="1" t="s">
        <v>4365</v>
      </c>
      <c r="Q2313" s="1" t="s">
        <v>11901</v>
      </c>
      <c r="R2313" s="1" t="s">
        <v>11898</v>
      </c>
      <c r="S2313" s="1" t="s">
        <v>12085</v>
      </c>
      <c r="T2313" s="1" t="s">
        <v>12086</v>
      </c>
      <c r="U2313" s="1" t="s">
        <v>12266</v>
      </c>
    </row>
    <row r="2314" s="3" customFormat="1" spans="1:21">
      <c r="A2314" s="1" t="s">
        <v>12267</v>
      </c>
      <c r="B2314" s="1" t="s">
        <v>12268</v>
      </c>
      <c r="C2314" s="1" t="s">
        <v>2480</v>
      </c>
      <c r="D2314" s="1" t="s">
        <v>23</v>
      </c>
      <c r="E2314" s="1" t="s">
        <v>3604</v>
      </c>
      <c r="F2314" s="1" t="s">
        <v>11898</v>
      </c>
      <c r="G2314" s="1" t="s">
        <v>11899</v>
      </c>
      <c r="H2314" s="1" t="s">
        <v>23</v>
      </c>
      <c r="I2314" s="1" t="s">
        <v>3604</v>
      </c>
      <c r="J2314" s="1" t="s">
        <v>11898</v>
      </c>
      <c r="K2314" s="1" t="s">
        <v>11898</v>
      </c>
      <c r="L2314" s="1" t="s">
        <v>12269</v>
      </c>
      <c r="M2314" s="1" t="s">
        <v>12267</v>
      </c>
      <c r="N2314" s="1" t="s">
        <v>121</v>
      </c>
      <c r="O2314" s="1" t="s">
        <v>4941</v>
      </c>
      <c r="P2314" s="1" t="s">
        <v>9980</v>
      </c>
      <c r="Q2314" s="1" t="s">
        <v>11901</v>
      </c>
      <c r="R2314" s="1" t="s">
        <v>11898</v>
      </c>
      <c r="S2314" s="1" t="s">
        <v>2482</v>
      </c>
      <c r="T2314" s="1" t="s">
        <v>2483</v>
      </c>
      <c r="U2314" s="1" t="s">
        <v>12270</v>
      </c>
    </row>
    <row r="2315" s="3" customFormat="1" spans="1:21">
      <c r="A2315" s="1" t="s">
        <v>12271</v>
      </c>
      <c r="B2315" s="1" t="s">
        <v>12272</v>
      </c>
      <c r="C2315" s="1" t="s">
        <v>2480</v>
      </c>
      <c r="D2315" s="1" t="s">
        <v>23</v>
      </c>
      <c r="E2315" s="1" t="s">
        <v>3604</v>
      </c>
      <c r="F2315" s="1" t="s">
        <v>11898</v>
      </c>
      <c r="G2315" s="1" t="s">
        <v>11899</v>
      </c>
      <c r="H2315" s="1" t="s">
        <v>23</v>
      </c>
      <c r="I2315" s="1" t="s">
        <v>3604</v>
      </c>
      <c r="J2315" s="1" t="s">
        <v>11898</v>
      </c>
      <c r="K2315" s="1" t="s">
        <v>11898</v>
      </c>
      <c r="L2315" s="1" t="s">
        <v>12273</v>
      </c>
      <c r="M2315" s="1" t="s">
        <v>12271</v>
      </c>
      <c r="N2315" s="1" t="s">
        <v>4079</v>
      </c>
      <c r="O2315" s="1" t="s">
        <v>4079</v>
      </c>
      <c r="P2315" s="1" t="s">
        <v>8126</v>
      </c>
      <c r="Q2315" s="1" t="s">
        <v>11901</v>
      </c>
      <c r="R2315" s="1" t="s">
        <v>11898</v>
      </c>
      <c r="S2315" s="1" t="s">
        <v>2482</v>
      </c>
      <c r="T2315" s="1" t="s">
        <v>2483</v>
      </c>
      <c r="U2315" s="1" t="s">
        <v>12274</v>
      </c>
    </row>
    <row r="2316" s="3" customFormat="1" spans="1:21">
      <c r="A2316" s="1" t="s">
        <v>12275</v>
      </c>
      <c r="B2316" s="1" t="s">
        <v>12276</v>
      </c>
      <c r="C2316" s="1" t="s">
        <v>11980</v>
      </c>
      <c r="D2316" s="1" t="s">
        <v>23</v>
      </c>
      <c r="E2316" s="1" t="s">
        <v>3604</v>
      </c>
      <c r="F2316" s="1" t="s">
        <v>11898</v>
      </c>
      <c r="G2316" s="1" t="s">
        <v>11899</v>
      </c>
      <c r="H2316" s="1" t="s">
        <v>23</v>
      </c>
      <c r="I2316" s="1" t="s">
        <v>3604</v>
      </c>
      <c r="J2316" s="1" t="s">
        <v>11898</v>
      </c>
      <c r="K2316" s="1" t="s">
        <v>11898</v>
      </c>
      <c r="L2316" s="1" t="s">
        <v>12277</v>
      </c>
      <c r="M2316" s="1" t="s">
        <v>12275</v>
      </c>
      <c r="N2316" s="1" t="s">
        <v>12278</v>
      </c>
      <c r="O2316" s="1" t="s">
        <v>1315</v>
      </c>
      <c r="P2316" s="1" t="s">
        <v>141</v>
      </c>
      <c r="Q2316" s="1" t="s">
        <v>11901</v>
      </c>
      <c r="R2316" s="1" t="s">
        <v>11898</v>
      </c>
      <c r="S2316" s="1" t="s">
        <v>11983</v>
      </c>
      <c r="T2316" s="1" t="s">
        <v>11984</v>
      </c>
      <c r="U2316" s="1" t="s">
        <v>12279</v>
      </c>
    </row>
    <row r="2317" s="3" customFormat="1" spans="1:21">
      <c r="A2317" s="1" t="s">
        <v>12280</v>
      </c>
      <c r="B2317" s="1" t="s">
        <v>12281</v>
      </c>
      <c r="C2317" s="1" t="s">
        <v>12037</v>
      </c>
      <c r="D2317" s="1" t="s">
        <v>23</v>
      </c>
      <c r="E2317" s="1" t="s">
        <v>3604</v>
      </c>
      <c r="F2317" s="1" t="s">
        <v>11898</v>
      </c>
      <c r="G2317" s="1" t="s">
        <v>11899</v>
      </c>
      <c r="H2317" s="1" t="s">
        <v>23</v>
      </c>
      <c r="I2317" s="1" t="s">
        <v>3604</v>
      </c>
      <c r="J2317" s="1" t="s">
        <v>11898</v>
      </c>
      <c r="K2317" s="1" t="s">
        <v>11898</v>
      </c>
      <c r="L2317" s="1" t="s">
        <v>12282</v>
      </c>
      <c r="M2317" s="1" t="s">
        <v>12280</v>
      </c>
      <c r="N2317" s="1" t="s">
        <v>12283</v>
      </c>
      <c r="O2317" s="1" t="s">
        <v>343</v>
      </c>
      <c r="P2317" s="1" t="s">
        <v>2204</v>
      </c>
      <c r="Q2317" s="1" t="s">
        <v>11901</v>
      </c>
      <c r="R2317" s="1" t="s">
        <v>11898</v>
      </c>
      <c r="S2317" s="1" t="s">
        <v>733</v>
      </c>
      <c r="T2317" s="1" t="s">
        <v>733</v>
      </c>
      <c r="U2317" s="1" t="s">
        <v>12284</v>
      </c>
    </row>
    <row r="2318" s="3" customFormat="1" spans="1:21">
      <c r="A2318" s="1" t="s">
        <v>12285</v>
      </c>
      <c r="B2318" s="1" t="s">
        <v>12286</v>
      </c>
      <c r="C2318" s="1" t="s">
        <v>1594</v>
      </c>
      <c r="D2318" s="1" t="s">
        <v>23</v>
      </c>
      <c r="E2318" s="1" t="s">
        <v>3604</v>
      </c>
      <c r="F2318" s="1" t="s">
        <v>11898</v>
      </c>
      <c r="G2318" s="1" t="s">
        <v>11899</v>
      </c>
      <c r="H2318" s="1" t="s">
        <v>23</v>
      </c>
      <c r="I2318" s="1" t="s">
        <v>3604</v>
      </c>
      <c r="J2318" s="1" t="s">
        <v>11898</v>
      </c>
      <c r="K2318" s="1" t="s">
        <v>11898</v>
      </c>
      <c r="L2318" s="1" t="s">
        <v>12287</v>
      </c>
      <c r="M2318" s="1" t="s">
        <v>12285</v>
      </c>
      <c r="N2318" s="1" t="s">
        <v>4745</v>
      </c>
      <c r="O2318" s="1" t="s">
        <v>343</v>
      </c>
      <c r="P2318" s="1" t="s">
        <v>9271</v>
      </c>
      <c r="Q2318" s="1" t="s">
        <v>11901</v>
      </c>
      <c r="R2318" s="1" t="s">
        <v>11898</v>
      </c>
      <c r="S2318" s="1" t="s">
        <v>1597</v>
      </c>
      <c r="T2318" s="1" t="s">
        <v>1598</v>
      </c>
      <c r="U2318" s="1" t="s">
        <v>12288</v>
      </c>
    </row>
    <row r="2319" s="3" customFormat="1" spans="1:21">
      <c r="A2319" s="1" t="s">
        <v>12289</v>
      </c>
      <c r="B2319" s="1" t="s">
        <v>12290</v>
      </c>
      <c r="C2319" s="1" t="s">
        <v>1594</v>
      </c>
      <c r="D2319" s="1" t="s">
        <v>23</v>
      </c>
      <c r="E2319" s="1" t="s">
        <v>3604</v>
      </c>
      <c r="F2319" s="1" t="s">
        <v>11898</v>
      </c>
      <c r="G2319" s="1" t="s">
        <v>11899</v>
      </c>
      <c r="H2319" s="1" t="s">
        <v>23</v>
      </c>
      <c r="I2319" s="1" t="s">
        <v>3604</v>
      </c>
      <c r="J2319" s="1" t="s">
        <v>11898</v>
      </c>
      <c r="K2319" s="1" t="s">
        <v>11898</v>
      </c>
      <c r="L2319" s="1" t="s">
        <v>12291</v>
      </c>
      <c r="M2319" s="1" t="s">
        <v>12289</v>
      </c>
      <c r="N2319" s="1" t="s">
        <v>4745</v>
      </c>
      <c r="O2319" s="1" t="s">
        <v>343</v>
      </c>
      <c r="P2319" s="1" t="s">
        <v>9271</v>
      </c>
      <c r="Q2319" s="1" t="s">
        <v>11901</v>
      </c>
      <c r="R2319" s="1" t="s">
        <v>11898</v>
      </c>
      <c r="S2319" s="1" t="s">
        <v>1597</v>
      </c>
      <c r="T2319" s="1" t="s">
        <v>1598</v>
      </c>
      <c r="U2319" s="1" t="s">
        <v>12292</v>
      </c>
    </row>
    <row r="2320" s="3" customFormat="1" spans="1:21">
      <c r="A2320" s="1" t="s">
        <v>12293</v>
      </c>
      <c r="B2320" s="1" t="s">
        <v>12294</v>
      </c>
      <c r="C2320" s="1" t="s">
        <v>3767</v>
      </c>
      <c r="D2320" s="1" t="s">
        <v>23</v>
      </c>
      <c r="E2320" s="1" t="s">
        <v>3604</v>
      </c>
      <c r="F2320" s="1" t="s">
        <v>11898</v>
      </c>
      <c r="G2320" s="1" t="s">
        <v>11899</v>
      </c>
      <c r="H2320" s="1" t="s">
        <v>23</v>
      </c>
      <c r="I2320" s="1" t="s">
        <v>3604</v>
      </c>
      <c r="J2320" s="1" t="s">
        <v>11898</v>
      </c>
      <c r="K2320" s="1" t="s">
        <v>11898</v>
      </c>
      <c r="L2320" s="1" t="s">
        <v>12295</v>
      </c>
      <c r="M2320" s="1" t="s">
        <v>12293</v>
      </c>
      <c r="N2320" s="1" t="s">
        <v>12296</v>
      </c>
      <c r="O2320" s="1" t="s">
        <v>343</v>
      </c>
      <c r="P2320" s="1" t="s">
        <v>4304</v>
      </c>
      <c r="Q2320" s="1" t="s">
        <v>11901</v>
      </c>
      <c r="R2320" s="1" t="s">
        <v>11898</v>
      </c>
      <c r="S2320" s="1" t="s">
        <v>3771</v>
      </c>
      <c r="T2320" s="1" t="s">
        <v>3772</v>
      </c>
      <c r="U2320" s="1" t="s">
        <v>12297</v>
      </c>
    </row>
    <row r="2321" s="3" customFormat="1" spans="1:21">
      <c r="A2321" s="1" t="s">
        <v>12298</v>
      </c>
      <c r="B2321" s="1" t="s">
        <v>12299</v>
      </c>
      <c r="C2321" s="1" t="s">
        <v>2480</v>
      </c>
      <c r="D2321" s="1" t="s">
        <v>23</v>
      </c>
      <c r="E2321" s="1" t="s">
        <v>3604</v>
      </c>
      <c r="F2321" s="1" t="s">
        <v>11898</v>
      </c>
      <c r="G2321" s="1" t="s">
        <v>11899</v>
      </c>
      <c r="H2321" s="1" t="s">
        <v>23</v>
      </c>
      <c r="I2321" s="1" t="s">
        <v>3604</v>
      </c>
      <c r="J2321" s="1" t="s">
        <v>11898</v>
      </c>
      <c r="K2321" s="1" t="s">
        <v>11898</v>
      </c>
      <c r="L2321" s="1" t="s">
        <v>12300</v>
      </c>
      <c r="M2321" s="1" t="s">
        <v>12298</v>
      </c>
      <c r="N2321" s="1" t="s">
        <v>121</v>
      </c>
      <c r="O2321" s="1" t="s">
        <v>121</v>
      </c>
      <c r="P2321" s="1" t="s">
        <v>8126</v>
      </c>
      <c r="Q2321" s="1" t="s">
        <v>11901</v>
      </c>
      <c r="R2321" s="1" t="s">
        <v>11898</v>
      </c>
      <c r="S2321" s="1" t="s">
        <v>2482</v>
      </c>
      <c r="T2321" s="1" t="s">
        <v>2483</v>
      </c>
      <c r="U2321" s="1" t="s">
        <v>12301</v>
      </c>
    </row>
    <row r="2322" s="3" customFormat="1" spans="1:21">
      <c r="A2322" s="1" t="s">
        <v>12302</v>
      </c>
      <c r="B2322" s="1" t="s">
        <v>12303</v>
      </c>
      <c r="C2322" s="1" t="s">
        <v>2480</v>
      </c>
      <c r="D2322" s="1" t="s">
        <v>23</v>
      </c>
      <c r="E2322" s="1" t="s">
        <v>3604</v>
      </c>
      <c r="F2322" s="1" t="s">
        <v>11898</v>
      </c>
      <c r="G2322" s="1" t="s">
        <v>11899</v>
      </c>
      <c r="H2322" s="1" t="s">
        <v>23</v>
      </c>
      <c r="I2322" s="1" t="s">
        <v>3604</v>
      </c>
      <c r="J2322" s="1" t="s">
        <v>11898</v>
      </c>
      <c r="K2322" s="1" t="s">
        <v>11898</v>
      </c>
      <c r="L2322" s="1" t="s">
        <v>12304</v>
      </c>
      <c r="M2322" s="1" t="s">
        <v>12302</v>
      </c>
      <c r="N2322" s="1" t="s">
        <v>1147</v>
      </c>
      <c r="O2322" s="1" t="s">
        <v>1384</v>
      </c>
      <c r="P2322" s="1" t="s">
        <v>5713</v>
      </c>
      <c r="Q2322" s="1" t="s">
        <v>11901</v>
      </c>
      <c r="R2322" s="1" t="s">
        <v>11898</v>
      </c>
      <c r="S2322" s="1" t="s">
        <v>2482</v>
      </c>
      <c r="T2322" s="1" t="s">
        <v>2483</v>
      </c>
      <c r="U2322" s="1" t="s">
        <v>12305</v>
      </c>
    </row>
    <row r="2323" s="3" customFormat="1" spans="1:21">
      <c r="A2323" s="1" t="s">
        <v>12306</v>
      </c>
      <c r="B2323" s="1" t="s">
        <v>12307</v>
      </c>
      <c r="C2323" s="1" t="s">
        <v>11941</v>
      </c>
      <c r="D2323" s="1" t="s">
        <v>23</v>
      </c>
      <c r="E2323" s="1" t="s">
        <v>3604</v>
      </c>
      <c r="F2323" s="1" t="s">
        <v>11898</v>
      </c>
      <c r="G2323" s="1" t="s">
        <v>11899</v>
      </c>
      <c r="H2323" s="1" t="s">
        <v>23</v>
      </c>
      <c r="I2323" s="1" t="s">
        <v>3604</v>
      </c>
      <c r="J2323" s="1" t="s">
        <v>11898</v>
      </c>
      <c r="K2323" s="1" t="s">
        <v>11898</v>
      </c>
      <c r="L2323" s="1" t="s">
        <v>12308</v>
      </c>
      <c r="M2323" s="1" t="s">
        <v>12306</v>
      </c>
      <c r="N2323" s="1" t="s">
        <v>1315</v>
      </c>
      <c r="O2323" s="1" t="s">
        <v>785</v>
      </c>
      <c r="P2323" s="1" t="s">
        <v>2595</v>
      </c>
      <c r="Q2323" s="1" t="s">
        <v>11901</v>
      </c>
      <c r="R2323" s="1" t="s">
        <v>11898</v>
      </c>
      <c r="S2323" s="1" t="s">
        <v>11943</v>
      </c>
      <c r="T2323" s="1" t="s">
        <v>11944</v>
      </c>
      <c r="U2323" s="1" t="s">
        <v>12309</v>
      </c>
    </row>
    <row r="2324" s="3" customFormat="1" spans="1:21">
      <c r="A2324" s="1" t="s">
        <v>12310</v>
      </c>
      <c r="B2324" s="1" t="s">
        <v>12311</v>
      </c>
      <c r="C2324" s="1" t="s">
        <v>11922</v>
      </c>
      <c r="D2324" s="1" t="s">
        <v>23</v>
      </c>
      <c r="E2324" s="1" t="s">
        <v>3604</v>
      </c>
      <c r="F2324" s="1" t="s">
        <v>11898</v>
      </c>
      <c r="G2324" s="1" t="s">
        <v>11899</v>
      </c>
      <c r="H2324" s="1" t="s">
        <v>23</v>
      </c>
      <c r="I2324" s="1" t="s">
        <v>3604</v>
      </c>
      <c r="J2324" s="1" t="s">
        <v>11898</v>
      </c>
      <c r="K2324" s="1" t="s">
        <v>11898</v>
      </c>
      <c r="L2324" s="1" t="s">
        <v>12312</v>
      </c>
      <c r="M2324" s="1" t="s">
        <v>12310</v>
      </c>
      <c r="N2324" s="1" t="s">
        <v>748</v>
      </c>
      <c r="O2324" s="1" t="s">
        <v>748</v>
      </c>
      <c r="P2324" s="1" t="s">
        <v>2786</v>
      </c>
      <c r="Q2324" s="1" t="s">
        <v>11901</v>
      </c>
      <c r="R2324" s="1" t="s">
        <v>11898</v>
      </c>
      <c r="S2324" s="1" t="s">
        <v>11924</v>
      </c>
      <c r="T2324" s="1" t="s">
        <v>11925</v>
      </c>
      <c r="U2324" s="1" t="s">
        <v>12313</v>
      </c>
    </row>
    <row r="2325" s="3" customFormat="1" spans="1:21">
      <c r="A2325" s="1" t="s">
        <v>12314</v>
      </c>
      <c r="B2325" s="1" t="s">
        <v>12315</v>
      </c>
      <c r="C2325" s="1" t="s">
        <v>11922</v>
      </c>
      <c r="D2325" s="1" t="s">
        <v>23</v>
      </c>
      <c r="E2325" s="1" t="s">
        <v>3604</v>
      </c>
      <c r="F2325" s="1" t="s">
        <v>11898</v>
      </c>
      <c r="G2325" s="1" t="s">
        <v>11899</v>
      </c>
      <c r="H2325" s="1" t="s">
        <v>23</v>
      </c>
      <c r="I2325" s="1" t="s">
        <v>3604</v>
      </c>
      <c r="J2325" s="1" t="s">
        <v>11898</v>
      </c>
      <c r="K2325" s="1" t="s">
        <v>11898</v>
      </c>
      <c r="L2325" s="1" t="s">
        <v>12316</v>
      </c>
      <c r="M2325" s="1" t="s">
        <v>12314</v>
      </c>
      <c r="N2325" s="1" t="s">
        <v>748</v>
      </c>
      <c r="O2325" s="1" t="s">
        <v>748</v>
      </c>
      <c r="P2325" s="1" t="s">
        <v>2786</v>
      </c>
      <c r="Q2325" s="1" t="s">
        <v>11901</v>
      </c>
      <c r="R2325" s="1" t="s">
        <v>11898</v>
      </c>
      <c r="S2325" s="1" t="s">
        <v>11924</v>
      </c>
      <c r="T2325" s="1" t="s">
        <v>11925</v>
      </c>
      <c r="U2325" s="1" t="s">
        <v>12317</v>
      </c>
    </row>
    <row r="2326" s="3" customFormat="1" spans="1:21">
      <c r="A2326" s="1" t="s">
        <v>12318</v>
      </c>
      <c r="B2326" s="1" t="s">
        <v>12319</v>
      </c>
      <c r="C2326" s="1" t="s">
        <v>10199</v>
      </c>
      <c r="D2326" s="1" t="s">
        <v>23</v>
      </c>
      <c r="E2326" s="1" t="s">
        <v>24</v>
      </c>
      <c r="F2326" s="1" t="s">
        <v>3375</v>
      </c>
      <c r="G2326" s="1" t="s">
        <v>3376</v>
      </c>
      <c r="H2326" s="1" t="s">
        <v>23</v>
      </c>
      <c r="I2326" s="1" t="s">
        <v>24</v>
      </c>
      <c r="J2326" s="1" t="s">
        <v>3375</v>
      </c>
      <c r="K2326" s="1" t="s">
        <v>3375</v>
      </c>
      <c r="L2326" s="1" t="s">
        <v>12320</v>
      </c>
      <c r="M2326" s="1" t="s">
        <v>12318</v>
      </c>
      <c r="N2326" s="1" t="s">
        <v>6941</v>
      </c>
      <c r="O2326" s="1" t="s">
        <v>665</v>
      </c>
      <c r="P2326" s="1" t="s">
        <v>4080</v>
      </c>
      <c r="Q2326" s="1" t="s">
        <v>3380</v>
      </c>
      <c r="R2326" s="1" t="s">
        <v>3375</v>
      </c>
      <c r="S2326" s="1" t="s">
        <v>10201</v>
      </c>
      <c r="T2326" s="1" t="s">
        <v>10199</v>
      </c>
      <c r="U2326" s="1" t="s">
        <v>12321</v>
      </c>
    </row>
    <row r="2327" s="3" customFormat="1" spans="1:21">
      <c r="A2327" s="1" t="s">
        <v>12322</v>
      </c>
      <c r="B2327" s="1" t="s">
        <v>12323</v>
      </c>
      <c r="C2327" s="1" t="s">
        <v>10199</v>
      </c>
      <c r="D2327" s="1" t="s">
        <v>23</v>
      </c>
      <c r="E2327" s="1" t="s">
        <v>24</v>
      </c>
      <c r="F2327" s="1" t="s">
        <v>3375</v>
      </c>
      <c r="G2327" s="1" t="s">
        <v>3376</v>
      </c>
      <c r="H2327" s="1" t="s">
        <v>23</v>
      </c>
      <c r="I2327" s="1" t="s">
        <v>24</v>
      </c>
      <c r="J2327" s="1" t="s">
        <v>3375</v>
      </c>
      <c r="K2327" s="1" t="s">
        <v>3375</v>
      </c>
      <c r="L2327" s="1" t="s">
        <v>12324</v>
      </c>
      <c r="M2327" s="1" t="s">
        <v>12322</v>
      </c>
      <c r="N2327" s="1" t="s">
        <v>42</v>
      </c>
      <c r="O2327" s="1" t="s">
        <v>42</v>
      </c>
      <c r="P2327" s="1" t="s">
        <v>12325</v>
      </c>
      <c r="Q2327" s="1" t="s">
        <v>3380</v>
      </c>
      <c r="R2327" s="1" t="s">
        <v>3375</v>
      </c>
      <c r="S2327" s="1" t="s">
        <v>10201</v>
      </c>
      <c r="T2327" s="1" t="s">
        <v>10199</v>
      </c>
      <c r="U2327" s="1" t="s">
        <v>12326</v>
      </c>
    </row>
    <row r="2328" s="3" customFormat="1" spans="1:21">
      <c r="A2328" s="1" t="s">
        <v>12327</v>
      </c>
      <c r="B2328" s="1" t="s">
        <v>12328</v>
      </c>
      <c r="C2328" s="1" t="s">
        <v>1803</v>
      </c>
      <c r="D2328" s="1" t="s">
        <v>23</v>
      </c>
      <c r="E2328" s="1" t="s">
        <v>24</v>
      </c>
      <c r="F2328" s="1" t="s">
        <v>3375</v>
      </c>
      <c r="G2328" s="1" t="s">
        <v>3376</v>
      </c>
      <c r="H2328" s="1" t="s">
        <v>23</v>
      </c>
      <c r="I2328" s="1" t="s">
        <v>24</v>
      </c>
      <c r="J2328" s="1" t="s">
        <v>3375</v>
      </c>
      <c r="K2328" s="1" t="s">
        <v>3375</v>
      </c>
      <c r="L2328" s="1" t="s">
        <v>12329</v>
      </c>
      <c r="M2328" s="1" t="s">
        <v>12327</v>
      </c>
      <c r="N2328" s="1" t="s">
        <v>184</v>
      </c>
      <c r="O2328" s="1" t="s">
        <v>852</v>
      </c>
      <c r="P2328" s="1" t="s">
        <v>4036</v>
      </c>
      <c r="Q2328" s="1" t="s">
        <v>3380</v>
      </c>
      <c r="R2328" s="1" t="s">
        <v>3375</v>
      </c>
      <c r="S2328" s="1" t="s">
        <v>1809</v>
      </c>
      <c r="T2328" s="1" t="s">
        <v>1810</v>
      </c>
      <c r="U2328" s="1" t="s">
        <v>12330</v>
      </c>
    </row>
    <row r="2329" s="3" customFormat="1" spans="1:21">
      <c r="A2329" s="1" t="s">
        <v>12331</v>
      </c>
      <c r="B2329" s="1" t="s">
        <v>12332</v>
      </c>
      <c r="C2329" s="1" t="s">
        <v>8754</v>
      </c>
      <c r="D2329" s="1" t="s">
        <v>23</v>
      </c>
      <c r="E2329" s="1" t="s">
        <v>24</v>
      </c>
      <c r="F2329" s="1" t="s">
        <v>3375</v>
      </c>
      <c r="G2329" s="1" t="s">
        <v>3376</v>
      </c>
      <c r="H2329" s="1" t="s">
        <v>23</v>
      </c>
      <c r="I2329" s="1" t="s">
        <v>24</v>
      </c>
      <c r="J2329" s="1" t="s">
        <v>3375</v>
      </c>
      <c r="K2329" s="1" t="s">
        <v>3375</v>
      </c>
      <c r="L2329" s="1" t="s">
        <v>12333</v>
      </c>
      <c r="M2329" s="1" t="s">
        <v>12331</v>
      </c>
      <c r="N2329" s="1" t="s">
        <v>1844</v>
      </c>
      <c r="O2329" s="1" t="s">
        <v>12334</v>
      </c>
      <c r="P2329" s="1" t="s">
        <v>2448</v>
      </c>
      <c r="Q2329" s="1" t="s">
        <v>3380</v>
      </c>
      <c r="R2329" s="1" t="s">
        <v>3375</v>
      </c>
      <c r="S2329" s="1" t="s">
        <v>8756</v>
      </c>
      <c r="T2329" s="1" t="s">
        <v>8757</v>
      </c>
      <c r="U2329" s="1" t="s">
        <v>12335</v>
      </c>
    </row>
    <row r="2330" s="3" customFormat="1" spans="1:21">
      <c r="A2330" s="1" t="s">
        <v>12336</v>
      </c>
      <c r="B2330" s="1" t="s">
        <v>12337</v>
      </c>
      <c r="C2330" s="1" t="s">
        <v>860</v>
      </c>
      <c r="D2330" s="1" t="s">
        <v>23</v>
      </c>
      <c r="E2330" s="1" t="s">
        <v>24</v>
      </c>
      <c r="F2330" s="1" t="s">
        <v>3375</v>
      </c>
      <c r="G2330" s="1" t="s">
        <v>3376</v>
      </c>
      <c r="H2330" s="1" t="s">
        <v>23</v>
      </c>
      <c r="I2330" s="1" t="s">
        <v>24</v>
      </c>
      <c r="J2330" s="1" t="s">
        <v>3375</v>
      </c>
      <c r="K2330" s="1" t="s">
        <v>3375</v>
      </c>
      <c r="L2330" s="1" t="s">
        <v>12338</v>
      </c>
      <c r="M2330" s="1" t="s">
        <v>12336</v>
      </c>
      <c r="N2330" s="1" t="s">
        <v>12339</v>
      </c>
      <c r="O2330" s="1" t="s">
        <v>184</v>
      </c>
      <c r="P2330" s="1" t="s">
        <v>4036</v>
      </c>
      <c r="Q2330" s="1" t="s">
        <v>3380</v>
      </c>
      <c r="R2330" s="1" t="s">
        <v>3375</v>
      </c>
      <c r="S2330" s="1" t="s">
        <v>868</v>
      </c>
      <c r="T2330" s="1" t="s">
        <v>869</v>
      </c>
      <c r="U2330" s="1" t="s">
        <v>12340</v>
      </c>
    </row>
    <row r="2331" s="3" customFormat="1" spans="1:21">
      <c r="A2331" s="1" t="s">
        <v>12341</v>
      </c>
      <c r="B2331" s="1" t="s">
        <v>12342</v>
      </c>
      <c r="C2331" s="1" t="s">
        <v>860</v>
      </c>
      <c r="D2331" s="1" t="s">
        <v>23</v>
      </c>
      <c r="E2331" s="1" t="s">
        <v>24</v>
      </c>
      <c r="F2331" s="1" t="s">
        <v>3375</v>
      </c>
      <c r="G2331" s="1" t="s">
        <v>3376</v>
      </c>
      <c r="H2331" s="1" t="s">
        <v>23</v>
      </c>
      <c r="I2331" s="1" t="s">
        <v>24</v>
      </c>
      <c r="J2331" s="1" t="s">
        <v>3375</v>
      </c>
      <c r="K2331" s="1" t="s">
        <v>3375</v>
      </c>
      <c r="L2331" s="1" t="s">
        <v>12343</v>
      </c>
      <c r="M2331" s="1" t="s">
        <v>12341</v>
      </c>
      <c r="N2331" s="1" t="s">
        <v>12344</v>
      </c>
      <c r="O2331" s="1" t="s">
        <v>184</v>
      </c>
      <c r="P2331" s="1" t="s">
        <v>152</v>
      </c>
      <c r="Q2331" s="1" t="s">
        <v>3380</v>
      </c>
      <c r="R2331" s="1" t="s">
        <v>3375</v>
      </c>
      <c r="S2331" s="1" t="s">
        <v>868</v>
      </c>
      <c r="T2331" s="1" t="s">
        <v>869</v>
      </c>
      <c r="U2331" s="1" t="s">
        <v>12345</v>
      </c>
    </row>
    <row r="2332" s="3" customFormat="1" spans="1:21">
      <c r="A2332" s="1" t="s">
        <v>12346</v>
      </c>
      <c r="B2332" s="1" t="s">
        <v>12347</v>
      </c>
      <c r="C2332" s="1" t="s">
        <v>12348</v>
      </c>
      <c r="D2332" s="1" t="s">
        <v>23</v>
      </c>
      <c r="E2332" s="1" t="s">
        <v>24</v>
      </c>
      <c r="F2332" s="1" t="s">
        <v>1622</v>
      </c>
      <c r="G2332" s="1" t="s">
        <v>1623</v>
      </c>
      <c r="H2332" s="1" t="s">
        <v>23</v>
      </c>
      <c r="I2332" s="1" t="s">
        <v>24</v>
      </c>
      <c r="J2332" s="1" t="s">
        <v>1622</v>
      </c>
      <c r="K2332" s="1" t="s">
        <v>1622</v>
      </c>
      <c r="L2332" s="1" t="s">
        <v>12349</v>
      </c>
      <c r="M2332" s="1" t="s">
        <v>12346</v>
      </c>
      <c r="N2332" s="1" t="s">
        <v>1340</v>
      </c>
      <c r="O2332" s="1" t="s">
        <v>1340</v>
      </c>
      <c r="P2332" s="1" t="s">
        <v>5638</v>
      </c>
      <c r="Q2332" s="1" t="s">
        <v>1628</v>
      </c>
      <c r="R2332" s="1" t="s">
        <v>1622</v>
      </c>
      <c r="S2332" s="1" t="s">
        <v>12350</v>
      </c>
      <c r="T2332" s="1" t="s">
        <v>12351</v>
      </c>
      <c r="U2332" s="1" t="s">
        <v>12352</v>
      </c>
    </row>
    <row r="2333" s="3" customFormat="1" spans="1:21">
      <c r="A2333" s="1" t="s">
        <v>12353</v>
      </c>
      <c r="B2333" s="1" t="s">
        <v>12354</v>
      </c>
      <c r="C2333" s="1" t="s">
        <v>12348</v>
      </c>
      <c r="D2333" s="1" t="s">
        <v>23</v>
      </c>
      <c r="E2333" s="1" t="s">
        <v>24</v>
      </c>
      <c r="F2333" s="1" t="s">
        <v>3375</v>
      </c>
      <c r="G2333" s="1" t="s">
        <v>3376</v>
      </c>
      <c r="H2333" s="1" t="s">
        <v>23</v>
      </c>
      <c r="I2333" s="1" t="s">
        <v>24</v>
      </c>
      <c r="J2333" s="1" t="s">
        <v>3375</v>
      </c>
      <c r="K2333" s="1" t="s">
        <v>3375</v>
      </c>
      <c r="L2333" s="1" t="s">
        <v>12355</v>
      </c>
      <c r="M2333" s="1" t="s">
        <v>12353</v>
      </c>
      <c r="N2333" s="1" t="s">
        <v>1211</v>
      </c>
      <c r="O2333" s="1" t="s">
        <v>1211</v>
      </c>
      <c r="P2333" s="1" t="s">
        <v>421</v>
      </c>
      <c r="Q2333" s="1" t="s">
        <v>3380</v>
      </c>
      <c r="R2333" s="1" t="s">
        <v>3375</v>
      </c>
      <c r="S2333" s="1" t="s">
        <v>12350</v>
      </c>
      <c r="T2333" s="1" t="s">
        <v>12351</v>
      </c>
      <c r="U2333" s="1" t="s">
        <v>12356</v>
      </c>
    </row>
    <row r="2334" s="3" customFormat="1" spans="1:21">
      <c r="A2334" s="1" t="s">
        <v>12357</v>
      </c>
      <c r="B2334" s="1" t="s">
        <v>12358</v>
      </c>
      <c r="C2334" s="1" t="s">
        <v>3384</v>
      </c>
      <c r="D2334" s="1" t="s">
        <v>23</v>
      </c>
      <c r="E2334" s="1" t="s">
        <v>24</v>
      </c>
      <c r="F2334" s="1" t="s">
        <v>3375</v>
      </c>
      <c r="G2334" s="1" t="s">
        <v>3376</v>
      </c>
      <c r="H2334" s="1" t="s">
        <v>23</v>
      </c>
      <c r="I2334" s="1" t="s">
        <v>24</v>
      </c>
      <c r="J2334" s="1" t="s">
        <v>3375</v>
      </c>
      <c r="K2334" s="1" t="s">
        <v>3375</v>
      </c>
      <c r="L2334" s="1" t="s">
        <v>12359</v>
      </c>
      <c r="M2334" s="1" t="s">
        <v>12357</v>
      </c>
      <c r="N2334" s="1" t="s">
        <v>184</v>
      </c>
      <c r="O2334" s="1" t="s">
        <v>184</v>
      </c>
      <c r="P2334" s="1" t="s">
        <v>3263</v>
      </c>
      <c r="Q2334" s="1" t="s">
        <v>3380</v>
      </c>
      <c r="R2334" s="1" t="s">
        <v>3375</v>
      </c>
      <c r="S2334" s="1" t="s">
        <v>3386</v>
      </c>
      <c r="T2334" s="1" t="s">
        <v>3387</v>
      </c>
      <c r="U2334" s="1" t="s">
        <v>12360</v>
      </c>
    </row>
    <row r="2335" s="3" customFormat="1" spans="1:21">
      <c r="A2335" s="1" t="s">
        <v>12361</v>
      </c>
      <c r="B2335" s="1" t="s">
        <v>12362</v>
      </c>
      <c r="C2335" s="1" t="s">
        <v>3384</v>
      </c>
      <c r="D2335" s="1" t="s">
        <v>23</v>
      </c>
      <c r="E2335" s="1" t="s">
        <v>24</v>
      </c>
      <c r="F2335" s="1" t="s">
        <v>3375</v>
      </c>
      <c r="G2335" s="1" t="s">
        <v>3376</v>
      </c>
      <c r="H2335" s="1" t="s">
        <v>23</v>
      </c>
      <c r="I2335" s="1" t="s">
        <v>24</v>
      </c>
      <c r="J2335" s="1" t="s">
        <v>3375</v>
      </c>
      <c r="K2335" s="1" t="s">
        <v>3375</v>
      </c>
      <c r="L2335" s="1" t="s">
        <v>12363</v>
      </c>
      <c r="M2335" s="1" t="s">
        <v>12361</v>
      </c>
      <c r="N2335" s="1" t="s">
        <v>695</v>
      </c>
      <c r="O2335" s="1" t="s">
        <v>695</v>
      </c>
      <c r="P2335" s="1" t="s">
        <v>12364</v>
      </c>
      <c r="Q2335" s="1" t="s">
        <v>3380</v>
      </c>
      <c r="R2335" s="1" t="s">
        <v>3375</v>
      </c>
      <c r="S2335" s="1" t="s">
        <v>3386</v>
      </c>
      <c r="T2335" s="1" t="s">
        <v>3387</v>
      </c>
      <c r="U2335" s="1" t="s">
        <v>12365</v>
      </c>
    </row>
    <row r="2336" s="3" customFormat="1" spans="1:21">
      <c r="A2336" s="1" t="s">
        <v>12366</v>
      </c>
      <c r="B2336" s="1" t="s">
        <v>12367</v>
      </c>
      <c r="C2336" s="1" t="s">
        <v>3384</v>
      </c>
      <c r="D2336" s="1" t="s">
        <v>23</v>
      </c>
      <c r="E2336" s="1" t="s">
        <v>24</v>
      </c>
      <c r="F2336" s="1" t="s">
        <v>3375</v>
      </c>
      <c r="G2336" s="1" t="s">
        <v>3376</v>
      </c>
      <c r="H2336" s="1" t="s">
        <v>23</v>
      </c>
      <c r="I2336" s="1" t="s">
        <v>24</v>
      </c>
      <c r="J2336" s="1" t="s">
        <v>3375</v>
      </c>
      <c r="K2336" s="1" t="s">
        <v>3375</v>
      </c>
      <c r="L2336" s="1" t="s">
        <v>12368</v>
      </c>
      <c r="M2336" s="1" t="s">
        <v>12366</v>
      </c>
      <c r="N2336" s="1" t="s">
        <v>85</v>
      </c>
      <c r="O2336" s="1" t="s">
        <v>85</v>
      </c>
      <c r="P2336" s="1" t="s">
        <v>2241</v>
      </c>
      <c r="Q2336" s="1" t="s">
        <v>3380</v>
      </c>
      <c r="R2336" s="1" t="s">
        <v>3375</v>
      </c>
      <c r="S2336" s="1" t="s">
        <v>3386</v>
      </c>
      <c r="T2336" s="1" t="s">
        <v>3387</v>
      </c>
      <c r="U2336" s="1" t="s">
        <v>12369</v>
      </c>
    </row>
    <row r="2337" s="3" customFormat="1" spans="1:21">
      <c r="A2337" s="1" t="s">
        <v>12370</v>
      </c>
      <c r="B2337" s="1" t="s">
        <v>12371</v>
      </c>
      <c r="C2337" s="1" t="s">
        <v>3384</v>
      </c>
      <c r="D2337" s="1" t="s">
        <v>23</v>
      </c>
      <c r="E2337" s="1" t="s">
        <v>24</v>
      </c>
      <c r="F2337" s="1" t="s">
        <v>3375</v>
      </c>
      <c r="G2337" s="1" t="s">
        <v>3376</v>
      </c>
      <c r="H2337" s="1" t="s">
        <v>23</v>
      </c>
      <c r="I2337" s="1" t="s">
        <v>24</v>
      </c>
      <c r="J2337" s="1" t="s">
        <v>3375</v>
      </c>
      <c r="K2337" s="1" t="s">
        <v>3375</v>
      </c>
      <c r="L2337" s="1" t="s">
        <v>12372</v>
      </c>
      <c r="M2337" s="1" t="s">
        <v>12370</v>
      </c>
      <c r="N2337" s="1" t="s">
        <v>1992</v>
      </c>
      <c r="O2337" s="1" t="s">
        <v>1587</v>
      </c>
      <c r="P2337" s="1" t="s">
        <v>122</v>
      </c>
      <c r="Q2337" s="1" t="s">
        <v>3380</v>
      </c>
      <c r="R2337" s="1" t="s">
        <v>3375</v>
      </c>
      <c r="S2337" s="1" t="s">
        <v>3386</v>
      </c>
      <c r="T2337" s="1" t="s">
        <v>3387</v>
      </c>
      <c r="U2337" s="1" t="s">
        <v>12373</v>
      </c>
    </row>
    <row r="2338" s="3" customFormat="1" spans="1:21">
      <c r="A2338" s="1" t="s">
        <v>12374</v>
      </c>
      <c r="B2338" s="1" t="s">
        <v>12375</v>
      </c>
      <c r="C2338" s="1" t="s">
        <v>3384</v>
      </c>
      <c r="D2338" s="1" t="s">
        <v>23</v>
      </c>
      <c r="E2338" s="1" t="s">
        <v>24</v>
      </c>
      <c r="F2338" s="1" t="s">
        <v>3375</v>
      </c>
      <c r="G2338" s="1" t="s">
        <v>3376</v>
      </c>
      <c r="H2338" s="1" t="s">
        <v>23</v>
      </c>
      <c r="I2338" s="1" t="s">
        <v>24</v>
      </c>
      <c r="J2338" s="1" t="s">
        <v>3375</v>
      </c>
      <c r="K2338" s="1" t="s">
        <v>3375</v>
      </c>
      <c r="L2338" s="1" t="s">
        <v>12376</v>
      </c>
      <c r="M2338" s="1" t="s">
        <v>12374</v>
      </c>
      <c r="N2338" s="1" t="s">
        <v>6941</v>
      </c>
      <c r="O2338" s="1" t="s">
        <v>6941</v>
      </c>
      <c r="P2338" s="1" t="s">
        <v>12377</v>
      </c>
      <c r="Q2338" s="1" t="s">
        <v>3380</v>
      </c>
      <c r="R2338" s="1" t="s">
        <v>3375</v>
      </c>
      <c r="S2338" s="1" t="s">
        <v>3386</v>
      </c>
      <c r="T2338" s="1" t="s">
        <v>3387</v>
      </c>
      <c r="U2338" s="1" t="s">
        <v>12378</v>
      </c>
    </row>
    <row r="2339" s="3" customFormat="1" spans="1:21">
      <c r="A2339" s="1" t="s">
        <v>12379</v>
      </c>
      <c r="B2339" s="1" t="s">
        <v>12380</v>
      </c>
      <c r="C2339" s="1" t="s">
        <v>3384</v>
      </c>
      <c r="D2339" s="1" t="s">
        <v>23</v>
      </c>
      <c r="E2339" s="1" t="s">
        <v>24</v>
      </c>
      <c r="F2339" s="1" t="s">
        <v>3375</v>
      </c>
      <c r="G2339" s="1" t="s">
        <v>3376</v>
      </c>
      <c r="H2339" s="1" t="s">
        <v>23</v>
      </c>
      <c r="I2339" s="1" t="s">
        <v>24</v>
      </c>
      <c r="J2339" s="1" t="s">
        <v>3375</v>
      </c>
      <c r="K2339" s="1" t="s">
        <v>3375</v>
      </c>
      <c r="L2339" s="1" t="s">
        <v>12381</v>
      </c>
      <c r="M2339" s="1" t="s">
        <v>12379</v>
      </c>
      <c r="N2339" s="1" t="s">
        <v>12382</v>
      </c>
      <c r="O2339" s="1" t="s">
        <v>852</v>
      </c>
      <c r="P2339" s="1" t="s">
        <v>10663</v>
      </c>
      <c r="Q2339" s="1" t="s">
        <v>3380</v>
      </c>
      <c r="R2339" s="1" t="s">
        <v>3375</v>
      </c>
      <c r="S2339" s="1" t="s">
        <v>3386</v>
      </c>
      <c r="T2339" s="1" t="s">
        <v>3387</v>
      </c>
      <c r="U2339" s="1" t="s">
        <v>12383</v>
      </c>
    </row>
    <row r="2340" s="3" customFormat="1" spans="1:21">
      <c r="A2340" s="1" t="s">
        <v>12384</v>
      </c>
      <c r="B2340" s="1" t="s">
        <v>12385</v>
      </c>
      <c r="C2340" s="1" t="s">
        <v>3384</v>
      </c>
      <c r="D2340" s="1" t="s">
        <v>23</v>
      </c>
      <c r="E2340" s="1" t="s">
        <v>24</v>
      </c>
      <c r="F2340" s="1" t="s">
        <v>3375</v>
      </c>
      <c r="G2340" s="1" t="s">
        <v>3376</v>
      </c>
      <c r="H2340" s="1" t="s">
        <v>23</v>
      </c>
      <c r="I2340" s="1" t="s">
        <v>24</v>
      </c>
      <c r="J2340" s="1" t="s">
        <v>3375</v>
      </c>
      <c r="K2340" s="1" t="s">
        <v>3375</v>
      </c>
      <c r="L2340" s="1" t="s">
        <v>12386</v>
      </c>
      <c r="M2340" s="1" t="s">
        <v>12384</v>
      </c>
      <c r="N2340" s="1" t="s">
        <v>852</v>
      </c>
      <c r="O2340" s="1" t="s">
        <v>852</v>
      </c>
      <c r="P2340" s="1" t="s">
        <v>10663</v>
      </c>
      <c r="Q2340" s="1" t="s">
        <v>3380</v>
      </c>
      <c r="R2340" s="1" t="s">
        <v>3375</v>
      </c>
      <c r="S2340" s="1" t="s">
        <v>3386</v>
      </c>
      <c r="T2340" s="1" t="s">
        <v>3387</v>
      </c>
      <c r="U2340" s="1" t="s">
        <v>12387</v>
      </c>
    </row>
    <row r="2341" s="3" customFormat="1" spans="1:21">
      <c r="A2341" s="1" t="s">
        <v>12388</v>
      </c>
      <c r="B2341" s="1" t="s">
        <v>12389</v>
      </c>
      <c r="C2341" s="1" t="s">
        <v>3384</v>
      </c>
      <c r="D2341" s="1" t="s">
        <v>23</v>
      </c>
      <c r="E2341" s="1" t="s">
        <v>24</v>
      </c>
      <c r="F2341" s="1" t="s">
        <v>3375</v>
      </c>
      <c r="G2341" s="1" t="s">
        <v>3376</v>
      </c>
      <c r="H2341" s="1" t="s">
        <v>23</v>
      </c>
      <c r="I2341" s="1" t="s">
        <v>24</v>
      </c>
      <c r="J2341" s="1" t="s">
        <v>3375</v>
      </c>
      <c r="K2341" s="1" t="s">
        <v>3375</v>
      </c>
      <c r="L2341" s="1" t="s">
        <v>12390</v>
      </c>
      <c r="M2341" s="1" t="s">
        <v>12388</v>
      </c>
      <c r="N2341" s="1" t="s">
        <v>4136</v>
      </c>
      <c r="O2341" s="1" t="s">
        <v>852</v>
      </c>
      <c r="P2341" s="1" t="s">
        <v>573</v>
      </c>
      <c r="Q2341" s="1" t="s">
        <v>3380</v>
      </c>
      <c r="R2341" s="1" t="s">
        <v>3375</v>
      </c>
      <c r="S2341" s="1" t="s">
        <v>3386</v>
      </c>
      <c r="T2341" s="1" t="s">
        <v>3387</v>
      </c>
      <c r="U2341" s="1" t="s">
        <v>12391</v>
      </c>
    </row>
    <row r="2342" s="3" customFormat="1" spans="1:21">
      <c r="A2342" s="1" t="s">
        <v>12392</v>
      </c>
      <c r="B2342" s="1" t="s">
        <v>12393</v>
      </c>
      <c r="C2342" s="1" t="s">
        <v>3384</v>
      </c>
      <c r="D2342" s="1" t="s">
        <v>23</v>
      </c>
      <c r="E2342" s="1" t="s">
        <v>24</v>
      </c>
      <c r="F2342" s="1" t="s">
        <v>3375</v>
      </c>
      <c r="G2342" s="1" t="s">
        <v>3376</v>
      </c>
      <c r="H2342" s="1" t="s">
        <v>23</v>
      </c>
      <c r="I2342" s="1" t="s">
        <v>24</v>
      </c>
      <c r="J2342" s="1" t="s">
        <v>3375</v>
      </c>
      <c r="K2342" s="1" t="s">
        <v>3375</v>
      </c>
      <c r="L2342" s="1" t="s">
        <v>12394</v>
      </c>
      <c r="M2342" s="1" t="s">
        <v>12392</v>
      </c>
      <c r="N2342" s="1" t="s">
        <v>852</v>
      </c>
      <c r="O2342" s="1" t="s">
        <v>852</v>
      </c>
      <c r="P2342" s="1" t="s">
        <v>8422</v>
      </c>
      <c r="Q2342" s="1" t="s">
        <v>3380</v>
      </c>
      <c r="R2342" s="1" t="s">
        <v>3375</v>
      </c>
      <c r="S2342" s="1" t="s">
        <v>3386</v>
      </c>
      <c r="T2342" s="1" t="s">
        <v>3387</v>
      </c>
      <c r="U2342" s="1" t="s">
        <v>12395</v>
      </c>
    </row>
    <row r="2343" s="3" customFormat="1" spans="1:21">
      <c r="A2343" s="1" t="s">
        <v>12396</v>
      </c>
      <c r="B2343" s="1" t="s">
        <v>12397</v>
      </c>
      <c r="C2343" s="1" t="s">
        <v>3384</v>
      </c>
      <c r="D2343" s="1" t="s">
        <v>23</v>
      </c>
      <c r="E2343" s="1" t="s">
        <v>24</v>
      </c>
      <c r="F2343" s="1" t="s">
        <v>3375</v>
      </c>
      <c r="G2343" s="1" t="s">
        <v>3376</v>
      </c>
      <c r="H2343" s="1" t="s">
        <v>23</v>
      </c>
      <c r="I2343" s="1" t="s">
        <v>24</v>
      </c>
      <c r="J2343" s="1" t="s">
        <v>3375</v>
      </c>
      <c r="K2343" s="1" t="s">
        <v>3375</v>
      </c>
      <c r="L2343" s="1" t="s">
        <v>12398</v>
      </c>
      <c r="M2343" s="1" t="s">
        <v>12396</v>
      </c>
      <c r="N2343" s="1" t="s">
        <v>852</v>
      </c>
      <c r="O2343" s="1" t="s">
        <v>852</v>
      </c>
      <c r="P2343" s="1" t="s">
        <v>10663</v>
      </c>
      <c r="Q2343" s="1" t="s">
        <v>3380</v>
      </c>
      <c r="R2343" s="1" t="s">
        <v>3375</v>
      </c>
      <c r="S2343" s="1" t="s">
        <v>3386</v>
      </c>
      <c r="T2343" s="1" t="s">
        <v>3387</v>
      </c>
      <c r="U2343" s="1" t="s">
        <v>12399</v>
      </c>
    </row>
    <row r="2344" s="3" customFormat="1" spans="1:21">
      <c r="A2344" s="1" t="s">
        <v>12400</v>
      </c>
      <c r="B2344" s="1" t="s">
        <v>12401</v>
      </c>
      <c r="C2344" s="1" t="s">
        <v>3384</v>
      </c>
      <c r="D2344" s="1" t="s">
        <v>23</v>
      </c>
      <c r="E2344" s="1" t="s">
        <v>24</v>
      </c>
      <c r="F2344" s="1" t="s">
        <v>3375</v>
      </c>
      <c r="G2344" s="1" t="s">
        <v>3376</v>
      </c>
      <c r="H2344" s="1" t="s">
        <v>23</v>
      </c>
      <c r="I2344" s="1" t="s">
        <v>24</v>
      </c>
      <c r="J2344" s="1" t="s">
        <v>3375</v>
      </c>
      <c r="K2344" s="1" t="s">
        <v>3375</v>
      </c>
      <c r="L2344" s="1" t="s">
        <v>12402</v>
      </c>
      <c r="M2344" s="1" t="s">
        <v>12400</v>
      </c>
      <c r="N2344" s="1" t="s">
        <v>852</v>
      </c>
      <c r="O2344" s="1" t="s">
        <v>852</v>
      </c>
      <c r="P2344" s="1" t="s">
        <v>3119</v>
      </c>
      <c r="Q2344" s="1" t="s">
        <v>3380</v>
      </c>
      <c r="R2344" s="1" t="s">
        <v>3375</v>
      </c>
      <c r="S2344" s="1" t="s">
        <v>3386</v>
      </c>
      <c r="T2344" s="1" t="s">
        <v>3387</v>
      </c>
      <c r="U2344" s="1" t="s">
        <v>12403</v>
      </c>
    </row>
    <row r="2345" s="3" customFormat="1" spans="1:21">
      <c r="A2345" s="1" t="s">
        <v>12404</v>
      </c>
      <c r="B2345" s="1" t="s">
        <v>12405</v>
      </c>
      <c r="C2345" s="1" t="s">
        <v>3384</v>
      </c>
      <c r="D2345" s="1" t="s">
        <v>23</v>
      </c>
      <c r="E2345" s="1" t="s">
        <v>24</v>
      </c>
      <c r="F2345" s="1" t="s">
        <v>3375</v>
      </c>
      <c r="G2345" s="1" t="s">
        <v>3376</v>
      </c>
      <c r="H2345" s="1" t="s">
        <v>23</v>
      </c>
      <c r="I2345" s="1" t="s">
        <v>24</v>
      </c>
      <c r="J2345" s="1" t="s">
        <v>3375</v>
      </c>
      <c r="K2345" s="1" t="s">
        <v>3375</v>
      </c>
      <c r="L2345" s="1" t="s">
        <v>12406</v>
      </c>
      <c r="M2345" s="1" t="s">
        <v>12404</v>
      </c>
      <c r="N2345" s="1" t="s">
        <v>712</v>
      </c>
      <c r="O2345" s="1" t="s">
        <v>712</v>
      </c>
      <c r="P2345" s="1" t="s">
        <v>11727</v>
      </c>
      <c r="Q2345" s="1" t="s">
        <v>3380</v>
      </c>
      <c r="R2345" s="1" t="s">
        <v>3375</v>
      </c>
      <c r="S2345" s="1" t="s">
        <v>3386</v>
      </c>
      <c r="T2345" s="1" t="s">
        <v>3387</v>
      </c>
      <c r="U2345" s="1" t="s">
        <v>12407</v>
      </c>
    </row>
    <row r="2346" s="3" customFormat="1" spans="1:21">
      <c r="A2346" s="1" t="s">
        <v>12408</v>
      </c>
      <c r="B2346" s="1" t="s">
        <v>12409</v>
      </c>
      <c r="C2346" s="1" t="s">
        <v>3384</v>
      </c>
      <c r="D2346" s="1" t="s">
        <v>23</v>
      </c>
      <c r="E2346" s="1" t="s">
        <v>24</v>
      </c>
      <c r="F2346" s="1" t="s">
        <v>3375</v>
      </c>
      <c r="G2346" s="1" t="s">
        <v>3376</v>
      </c>
      <c r="H2346" s="1" t="s">
        <v>23</v>
      </c>
      <c r="I2346" s="1" t="s">
        <v>24</v>
      </c>
      <c r="J2346" s="1" t="s">
        <v>3375</v>
      </c>
      <c r="K2346" s="1" t="s">
        <v>3375</v>
      </c>
      <c r="L2346" s="1" t="s">
        <v>12410</v>
      </c>
      <c r="M2346" s="1" t="s">
        <v>12408</v>
      </c>
      <c r="N2346" s="1" t="s">
        <v>4136</v>
      </c>
      <c r="O2346" s="1" t="s">
        <v>852</v>
      </c>
      <c r="P2346" s="1" t="s">
        <v>241</v>
      </c>
      <c r="Q2346" s="1" t="s">
        <v>3380</v>
      </c>
      <c r="R2346" s="1" t="s">
        <v>3375</v>
      </c>
      <c r="S2346" s="1" t="s">
        <v>3386</v>
      </c>
      <c r="T2346" s="1" t="s">
        <v>3387</v>
      </c>
      <c r="U2346" s="1" t="s">
        <v>12411</v>
      </c>
    </row>
    <row r="2347" s="3" customFormat="1" spans="1:21">
      <c r="A2347" s="1" t="s">
        <v>12412</v>
      </c>
      <c r="B2347" s="1" t="s">
        <v>12413</v>
      </c>
      <c r="C2347" s="1" t="s">
        <v>3384</v>
      </c>
      <c r="D2347" s="1" t="s">
        <v>23</v>
      </c>
      <c r="E2347" s="1" t="s">
        <v>24</v>
      </c>
      <c r="F2347" s="1" t="s">
        <v>3375</v>
      </c>
      <c r="G2347" s="1" t="s">
        <v>3376</v>
      </c>
      <c r="H2347" s="1" t="s">
        <v>23</v>
      </c>
      <c r="I2347" s="1" t="s">
        <v>24</v>
      </c>
      <c r="J2347" s="1" t="s">
        <v>3375</v>
      </c>
      <c r="K2347" s="1" t="s">
        <v>3375</v>
      </c>
      <c r="L2347" s="1" t="s">
        <v>12414</v>
      </c>
      <c r="M2347" s="1" t="s">
        <v>12412</v>
      </c>
      <c r="N2347" s="1" t="s">
        <v>712</v>
      </c>
      <c r="O2347" s="1" t="s">
        <v>712</v>
      </c>
      <c r="P2347" s="1" t="s">
        <v>573</v>
      </c>
      <c r="Q2347" s="1" t="s">
        <v>3380</v>
      </c>
      <c r="R2347" s="1" t="s">
        <v>3375</v>
      </c>
      <c r="S2347" s="1" t="s">
        <v>3386</v>
      </c>
      <c r="T2347" s="1" t="s">
        <v>3387</v>
      </c>
      <c r="U2347" s="1" t="s">
        <v>12415</v>
      </c>
    </row>
    <row r="2348" s="3" customFormat="1" spans="1:21">
      <c r="A2348" s="1" t="s">
        <v>12416</v>
      </c>
      <c r="B2348" s="1" t="s">
        <v>12417</v>
      </c>
      <c r="C2348" s="1" t="s">
        <v>3384</v>
      </c>
      <c r="D2348" s="1" t="s">
        <v>23</v>
      </c>
      <c r="E2348" s="1" t="s">
        <v>24</v>
      </c>
      <c r="F2348" s="1" t="s">
        <v>3375</v>
      </c>
      <c r="G2348" s="1" t="s">
        <v>3376</v>
      </c>
      <c r="H2348" s="1" t="s">
        <v>23</v>
      </c>
      <c r="I2348" s="1" t="s">
        <v>24</v>
      </c>
      <c r="J2348" s="1" t="s">
        <v>3375</v>
      </c>
      <c r="K2348" s="1" t="s">
        <v>3375</v>
      </c>
      <c r="L2348" s="1" t="s">
        <v>12418</v>
      </c>
      <c r="M2348" s="1" t="s">
        <v>12416</v>
      </c>
      <c r="N2348" s="1" t="s">
        <v>1753</v>
      </c>
      <c r="O2348" s="1" t="s">
        <v>1753</v>
      </c>
      <c r="P2348" s="1" t="s">
        <v>820</v>
      </c>
      <c r="Q2348" s="1" t="s">
        <v>3380</v>
      </c>
      <c r="R2348" s="1" t="s">
        <v>3375</v>
      </c>
      <c r="S2348" s="1" t="s">
        <v>3386</v>
      </c>
      <c r="T2348" s="1" t="s">
        <v>3387</v>
      </c>
      <c r="U2348" s="1" t="s">
        <v>12419</v>
      </c>
    </row>
    <row r="2349" s="3" customFormat="1" spans="1:21">
      <c r="A2349" s="1" t="s">
        <v>12420</v>
      </c>
      <c r="B2349" s="1" t="s">
        <v>12421</v>
      </c>
      <c r="C2349" s="1" t="s">
        <v>3384</v>
      </c>
      <c r="D2349" s="1" t="s">
        <v>23</v>
      </c>
      <c r="E2349" s="1" t="s">
        <v>24</v>
      </c>
      <c r="F2349" s="1" t="s">
        <v>3375</v>
      </c>
      <c r="G2349" s="1" t="s">
        <v>3376</v>
      </c>
      <c r="H2349" s="1" t="s">
        <v>23</v>
      </c>
      <c r="I2349" s="1" t="s">
        <v>24</v>
      </c>
      <c r="J2349" s="1" t="s">
        <v>3375</v>
      </c>
      <c r="K2349" s="1" t="s">
        <v>3375</v>
      </c>
      <c r="L2349" s="1" t="s">
        <v>12422</v>
      </c>
      <c r="M2349" s="1" t="s">
        <v>12420</v>
      </c>
      <c r="N2349" s="1" t="s">
        <v>1069</v>
      </c>
      <c r="O2349" s="1" t="s">
        <v>2919</v>
      </c>
      <c r="P2349" s="1" t="s">
        <v>12423</v>
      </c>
      <c r="Q2349" s="1" t="s">
        <v>3380</v>
      </c>
      <c r="R2349" s="1" t="s">
        <v>3375</v>
      </c>
      <c r="S2349" s="1" t="s">
        <v>3386</v>
      </c>
      <c r="T2349" s="1" t="s">
        <v>3387</v>
      </c>
      <c r="U2349" s="1" t="s">
        <v>12424</v>
      </c>
    </row>
    <row r="2350" s="3" customFormat="1" spans="1:21">
      <c r="A2350" s="1" t="s">
        <v>12425</v>
      </c>
      <c r="B2350" s="1" t="s">
        <v>12426</v>
      </c>
      <c r="C2350" s="1" t="s">
        <v>3384</v>
      </c>
      <c r="D2350" s="1" t="s">
        <v>23</v>
      </c>
      <c r="E2350" s="1" t="s">
        <v>24</v>
      </c>
      <c r="F2350" s="1" t="s">
        <v>3375</v>
      </c>
      <c r="G2350" s="1" t="s">
        <v>3376</v>
      </c>
      <c r="H2350" s="1" t="s">
        <v>23</v>
      </c>
      <c r="I2350" s="1" t="s">
        <v>24</v>
      </c>
      <c r="J2350" s="1" t="s">
        <v>3375</v>
      </c>
      <c r="K2350" s="1" t="s">
        <v>3375</v>
      </c>
      <c r="L2350" s="1" t="s">
        <v>12427</v>
      </c>
      <c r="M2350" s="1" t="s">
        <v>12425</v>
      </c>
      <c r="N2350" s="1" t="s">
        <v>1290</v>
      </c>
      <c r="O2350" s="1" t="s">
        <v>1290</v>
      </c>
      <c r="P2350" s="1" t="s">
        <v>12364</v>
      </c>
      <c r="Q2350" s="1" t="s">
        <v>3380</v>
      </c>
      <c r="R2350" s="1" t="s">
        <v>3375</v>
      </c>
      <c r="S2350" s="1" t="s">
        <v>3386</v>
      </c>
      <c r="T2350" s="1" t="s">
        <v>3387</v>
      </c>
      <c r="U2350" s="1" t="s">
        <v>12428</v>
      </c>
    </row>
    <row r="2351" s="3" customFormat="1" spans="1:21">
      <c r="A2351" s="1" t="s">
        <v>12429</v>
      </c>
      <c r="B2351" s="1" t="s">
        <v>12430</v>
      </c>
      <c r="C2351" s="1" t="s">
        <v>12431</v>
      </c>
      <c r="D2351" s="1" t="s">
        <v>23</v>
      </c>
      <c r="E2351" s="1" t="s">
        <v>24</v>
      </c>
      <c r="F2351" s="1" t="s">
        <v>3375</v>
      </c>
      <c r="G2351" s="1" t="s">
        <v>3376</v>
      </c>
      <c r="H2351" s="1" t="s">
        <v>23</v>
      </c>
      <c r="I2351" s="1" t="s">
        <v>24</v>
      </c>
      <c r="J2351" s="1" t="s">
        <v>3375</v>
      </c>
      <c r="K2351" s="1" t="s">
        <v>3375</v>
      </c>
      <c r="L2351" s="1" t="s">
        <v>12432</v>
      </c>
      <c r="M2351" s="1" t="s">
        <v>12429</v>
      </c>
      <c r="N2351" s="1" t="s">
        <v>1315</v>
      </c>
      <c r="O2351" s="1" t="s">
        <v>1315</v>
      </c>
      <c r="P2351" s="1" t="s">
        <v>12433</v>
      </c>
      <c r="Q2351" s="1" t="s">
        <v>3380</v>
      </c>
      <c r="R2351" s="1" t="s">
        <v>3375</v>
      </c>
      <c r="S2351" s="1" t="s">
        <v>12434</v>
      </c>
      <c r="T2351" s="1" t="s">
        <v>12435</v>
      </c>
      <c r="U2351" s="1" t="s">
        <v>12436</v>
      </c>
    </row>
    <row r="2352" s="3" customFormat="1" spans="1:21">
      <c r="A2352" s="1" t="s">
        <v>12437</v>
      </c>
      <c r="B2352" s="1" t="s">
        <v>12438</v>
      </c>
      <c r="C2352" s="1" t="s">
        <v>1010</v>
      </c>
      <c r="D2352" s="1" t="s">
        <v>23</v>
      </c>
      <c r="E2352" s="1" t="s">
        <v>1557</v>
      </c>
      <c r="F2352" s="1" t="s">
        <v>2623</v>
      </c>
      <c r="G2352" s="1" t="s">
        <v>2624</v>
      </c>
      <c r="H2352" s="1" t="s">
        <v>23</v>
      </c>
      <c r="I2352" s="1" t="s">
        <v>1557</v>
      </c>
      <c r="J2352" s="1" t="s">
        <v>2623</v>
      </c>
      <c r="K2352" s="1" t="s">
        <v>2623</v>
      </c>
      <c r="L2352" s="1" t="s">
        <v>12439</v>
      </c>
      <c r="M2352" s="1" t="s">
        <v>12437</v>
      </c>
      <c r="N2352" s="1" t="s">
        <v>10323</v>
      </c>
      <c r="O2352" s="1" t="s">
        <v>2369</v>
      </c>
      <c r="P2352" s="1" t="s">
        <v>1352</v>
      </c>
      <c r="Q2352" s="1" t="s">
        <v>2629</v>
      </c>
      <c r="R2352" s="1" t="s">
        <v>2623</v>
      </c>
      <c r="S2352" s="1" t="s">
        <v>1015</v>
      </c>
      <c r="T2352" s="1" t="s">
        <v>1016</v>
      </c>
      <c r="U2352" s="1" t="s">
        <v>12440</v>
      </c>
    </row>
    <row r="2353" s="3" customFormat="1" spans="1:21">
      <c r="A2353" s="1" t="s">
        <v>12441</v>
      </c>
      <c r="B2353" s="1" t="s">
        <v>12442</v>
      </c>
      <c r="C2353" s="1" t="s">
        <v>1010</v>
      </c>
      <c r="D2353" s="1" t="s">
        <v>23</v>
      </c>
      <c r="E2353" s="1" t="s">
        <v>1557</v>
      </c>
      <c r="F2353" s="1" t="s">
        <v>2623</v>
      </c>
      <c r="G2353" s="1" t="s">
        <v>2624</v>
      </c>
      <c r="H2353" s="1" t="s">
        <v>23</v>
      </c>
      <c r="I2353" s="1" t="s">
        <v>1557</v>
      </c>
      <c r="J2353" s="1" t="s">
        <v>2623</v>
      </c>
      <c r="K2353" s="1" t="s">
        <v>2623</v>
      </c>
      <c r="L2353" s="1" t="s">
        <v>12443</v>
      </c>
      <c r="M2353" s="1" t="s">
        <v>12441</v>
      </c>
      <c r="N2353" s="1" t="s">
        <v>2691</v>
      </c>
      <c r="O2353" s="1" t="s">
        <v>1844</v>
      </c>
      <c r="P2353" s="1" t="s">
        <v>1023</v>
      </c>
      <c r="Q2353" s="1" t="s">
        <v>2629</v>
      </c>
      <c r="R2353" s="1" t="s">
        <v>2623</v>
      </c>
      <c r="S2353" s="1" t="s">
        <v>1015</v>
      </c>
      <c r="T2353" s="1" t="s">
        <v>1016</v>
      </c>
      <c r="U2353" s="1" t="s">
        <v>12444</v>
      </c>
    </row>
    <row r="2354" s="3" customFormat="1" spans="1:21">
      <c r="A2354" s="1" t="s">
        <v>12445</v>
      </c>
      <c r="B2354" s="1" t="s">
        <v>12446</v>
      </c>
      <c r="C2354" s="1" t="s">
        <v>12447</v>
      </c>
      <c r="D2354" s="1" t="s">
        <v>37</v>
      </c>
      <c r="E2354" s="1" t="s">
        <v>675</v>
      </c>
      <c r="F2354" s="1" t="s">
        <v>676</v>
      </c>
      <c r="G2354" s="1" t="s">
        <v>677</v>
      </c>
      <c r="H2354" s="1" t="s">
        <v>37</v>
      </c>
      <c r="I2354" s="1" t="s">
        <v>675</v>
      </c>
      <c r="J2354" s="1" t="s">
        <v>676</v>
      </c>
      <c r="K2354" s="1" t="s">
        <v>676</v>
      </c>
      <c r="L2354" s="1" t="s">
        <v>12448</v>
      </c>
      <c r="M2354" s="1" t="s">
        <v>12445</v>
      </c>
      <c r="N2354" s="1" t="s">
        <v>1644</v>
      </c>
      <c r="O2354" s="1" t="s">
        <v>12449</v>
      </c>
      <c r="P2354" s="1" t="s">
        <v>3656</v>
      </c>
      <c r="Q2354" s="1" t="s">
        <v>680</v>
      </c>
      <c r="R2354" s="1" t="s">
        <v>676</v>
      </c>
      <c r="S2354" s="1" t="s">
        <v>12450</v>
      </c>
      <c r="T2354" s="1" t="s">
        <v>12451</v>
      </c>
      <c r="U2354" s="1" t="s">
        <v>12452</v>
      </c>
    </row>
    <row r="2355" s="3" customFormat="1" spans="1:21">
      <c r="A2355" s="1" t="s">
        <v>12453</v>
      </c>
      <c r="B2355" s="1" t="s">
        <v>12454</v>
      </c>
      <c r="C2355" s="1" t="s">
        <v>684</v>
      </c>
      <c r="D2355" s="1" t="s">
        <v>37</v>
      </c>
      <c r="E2355" s="1" t="s">
        <v>675</v>
      </c>
      <c r="F2355" s="1" t="s">
        <v>685</v>
      </c>
      <c r="G2355" s="1" t="s">
        <v>686</v>
      </c>
      <c r="H2355" s="1" t="s">
        <v>37</v>
      </c>
      <c r="I2355" s="1" t="s">
        <v>675</v>
      </c>
      <c r="J2355" s="1" t="s">
        <v>685</v>
      </c>
      <c r="K2355" s="1" t="s">
        <v>685</v>
      </c>
      <c r="L2355" s="1" t="s">
        <v>12455</v>
      </c>
      <c r="M2355" s="1" t="s">
        <v>12453</v>
      </c>
      <c r="N2355" s="1" t="s">
        <v>169</v>
      </c>
      <c r="O2355" s="1" t="s">
        <v>133</v>
      </c>
      <c r="P2355" s="1" t="s">
        <v>701</v>
      </c>
      <c r="Q2355" s="1" t="s">
        <v>689</v>
      </c>
      <c r="R2355" s="1" t="s">
        <v>685</v>
      </c>
      <c r="S2355" s="1" t="s">
        <v>690</v>
      </c>
      <c r="T2355" s="1" t="s">
        <v>684</v>
      </c>
      <c r="U2355" s="1" t="s">
        <v>12456</v>
      </c>
    </row>
    <row r="2356" s="3" customFormat="1" spans="1:21">
      <c r="A2356" s="1" t="s">
        <v>12457</v>
      </c>
      <c r="B2356" s="1" t="s">
        <v>12458</v>
      </c>
      <c r="C2356" s="1" t="s">
        <v>684</v>
      </c>
      <c r="D2356" s="1" t="s">
        <v>37</v>
      </c>
      <c r="E2356" s="1" t="s">
        <v>675</v>
      </c>
      <c r="F2356" s="1" t="s">
        <v>685</v>
      </c>
      <c r="G2356" s="1" t="s">
        <v>686</v>
      </c>
      <c r="H2356" s="1" t="s">
        <v>37</v>
      </c>
      <c r="I2356" s="1" t="s">
        <v>675</v>
      </c>
      <c r="J2356" s="1" t="s">
        <v>685</v>
      </c>
      <c r="K2356" s="1" t="s">
        <v>685</v>
      </c>
      <c r="L2356" s="1" t="s">
        <v>12459</v>
      </c>
      <c r="M2356" s="1" t="s">
        <v>12457</v>
      </c>
      <c r="N2356" s="1" t="s">
        <v>42</v>
      </c>
      <c r="O2356" s="1" t="s">
        <v>42</v>
      </c>
      <c r="P2356" s="1" t="s">
        <v>3852</v>
      </c>
      <c r="Q2356" s="1" t="s">
        <v>689</v>
      </c>
      <c r="R2356" s="1" t="s">
        <v>685</v>
      </c>
      <c r="S2356" s="1" t="s">
        <v>690</v>
      </c>
      <c r="T2356" s="1" t="s">
        <v>684</v>
      </c>
      <c r="U2356" s="1" t="s">
        <v>12460</v>
      </c>
    </row>
    <row r="2357" s="3" customFormat="1" spans="1:21">
      <c r="A2357" s="1" t="s">
        <v>12461</v>
      </c>
      <c r="B2357" s="1" t="s">
        <v>12462</v>
      </c>
      <c r="C2357" s="1" t="s">
        <v>684</v>
      </c>
      <c r="D2357" s="1" t="s">
        <v>37</v>
      </c>
      <c r="E2357" s="1" t="s">
        <v>675</v>
      </c>
      <c r="F2357" s="1" t="s">
        <v>685</v>
      </c>
      <c r="G2357" s="1" t="s">
        <v>686</v>
      </c>
      <c r="H2357" s="1" t="s">
        <v>37</v>
      </c>
      <c r="I2357" s="1" t="s">
        <v>675</v>
      </c>
      <c r="J2357" s="1" t="s">
        <v>685</v>
      </c>
      <c r="K2357" s="1" t="s">
        <v>685</v>
      </c>
      <c r="L2357" s="1" t="s">
        <v>12463</v>
      </c>
      <c r="M2357" s="1" t="s">
        <v>12461</v>
      </c>
      <c r="N2357" s="1" t="s">
        <v>1992</v>
      </c>
      <c r="O2357" s="1" t="s">
        <v>42</v>
      </c>
      <c r="P2357" s="1" t="s">
        <v>12464</v>
      </c>
      <c r="Q2357" s="1" t="s">
        <v>689</v>
      </c>
      <c r="R2357" s="1" t="s">
        <v>685</v>
      </c>
      <c r="S2357" s="1" t="s">
        <v>690</v>
      </c>
      <c r="T2357" s="1" t="s">
        <v>684</v>
      </c>
      <c r="U2357" s="1" t="s">
        <v>12465</v>
      </c>
    </row>
    <row r="2358" s="3" customFormat="1" spans="1:21">
      <c r="A2358" s="1" t="s">
        <v>12466</v>
      </c>
      <c r="B2358" s="1" t="s">
        <v>12467</v>
      </c>
      <c r="C2358" s="1" t="s">
        <v>684</v>
      </c>
      <c r="D2358" s="1" t="s">
        <v>37</v>
      </c>
      <c r="E2358" s="1" t="s">
        <v>675</v>
      </c>
      <c r="F2358" s="1" t="s">
        <v>685</v>
      </c>
      <c r="G2358" s="1" t="s">
        <v>686</v>
      </c>
      <c r="H2358" s="1" t="s">
        <v>37</v>
      </c>
      <c r="I2358" s="1" t="s">
        <v>675</v>
      </c>
      <c r="J2358" s="1" t="s">
        <v>685</v>
      </c>
      <c r="K2358" s="1" t="s">
        <v>685</v>
      </c>
      <c r="L2358" s="1" t="s">
        <v>12468</v>
      </c>
      <c r="M2358" s="1" t="s">
        <v>12466</v>
      </c>
      <c r="N2358" s="1" t="s">
        <v>42</v>
      </c>
      <c r="O2358" s="1" t="s">
        <v>42</v>
      </c>
      <c r="P2358" s="1" t="s">
        <v>5291</v>
      </c>
      <c r="Q2358" s="1" t="s">
        <v>689</v>
      </c>
      <c r="R2358" s="1" t="s">
        <v>685</v>
      </c>
      <c r="S2358" s="1" t="s">
        <v>690</v>
      </c>
      <c r="T2358" s="1" t="s">
        <v>684</v>
      </c>
      <c r="U2358" s="1" t="s">
        <v>12469</v>
      </c>
    </row>
    <row r="2359" s="3" customFormat="1" spans="1:21">
      <c r="A2359" s="1" t="s">
        <v>12470</v>
      </c>
      <c r="B2359" s="1" t="s">
        <v>12471</v>
      </c>
      <c r="C2359" s="1" t="s">
        <v>684</v>
      </c>
      <c r="D2359" s="1" t="s">
        <v>37</v>
      </c>
      <c r="E2359" s="1" t="s">
        <v>675</v>
      </c>
      <c r="F2359" s="1" t="s">
        <v>685</v>
      </c>
      <c r="G2359" s="1" t="s">
        <v>686</v>
      </c>
      <c r="H2359" s="1" t="s">
        <v>37</v>
      </c>
      <c r="I2359" s="1" t="s">
        <v>675</v>
      </c>
      <c r="J2359" s="1" t="s">
        <v>685</v>
      </c>
      <c r="K2359" s="1" t="s">
        <v>685</v>
      </c>
      <c r="L2359" s="1" t="s">
        <v>12472</v>
      </c>
      <c r="M2359" s="1" t="s">
        <v>12470</v>
      </c>
      <c r="N2359" s="1" t="s">
        <v>42</v>
      </c>
      <c r="O2359" s="1" t="s">
        <v>42</v>
      </c>
      <c r="P2359" s="1" t="s">
        <v>4642</v>
      </c>
      <c r="Q2359" s="1" t="s">
        <v>689</v>
      </c>
      <c r="R2359" s="1" t="s">
        <v>685</v>
      </c>
      <c r="S2359" s="1" t="s">
        <v>690</v>
      </c>
      <c r="T2359" s="1" t="s">
        <v>684</v>
      </c>
      <c r="U2359" s="1" t="s">
        <v>12473</v>
      </c>
    </row>
    <row r="2360" s="3" customFormat="1" spans="1:21">
      <c r="A2360" s="1" t="s">
        <v>12474</v>
      </c>
      <c r="B2360" s="1" t="s">
        <v>12475</v>
      </c>
      <c r="C2360" s="1" t="s">
        <v>684</v>
      </c>
      <c r="D2360" s="1" t="s">
        <v>37</v>
      </c>
      <c r="E2360" s="1" t="s">
        <v>675</v>
      </c>
      <c r="F2360" s="1" t="s">
        <v>685</v>
      </c>
      <c r="G2360" s="1" t="s">
        <v>686</v>
      </c>
      <c r="H2360" s="1" t="s">
        <v>37</v>
      </c>
      <c r="I2360" s="1" t="s">
        <v>675</v>
      </c>
      <c r="J2360" s="1" t="s">
        <v>685</v>
      </c>
      <c r="K2360" s="1" t="s">
        <v>685</v>
      </c>
      <c r="L2360" s="1" t="s">
        <v>12476</v>
      </c>
      <c r="M2360" s="1" t="s">
        <v>12474</v>
      </c>
      <c r="N2360" s="1" t="s">
        <v>42</v>
      </c>
      <c r="O2360" s="1" t="s">
        <v>42</v>
      </c>
      <c r="P2360" s="1" t="s">
        <v>5291</v>
      </c>
      <c r="Q2360" s="1" t="s">
        <v>689</v>
      </c>
      <c r="R2360" s="1" t="s">
        <v>685</v>
      </c>
      <c r="S2360" s="1" t="s">
        <v>690</v>
      </c>
      <c r="T2360" s="1" t="s">
        <v>684</v>
      </c>
      <c r="U2360" s="1" t="s">
        <v>12477</v>
      </c>
    </row>
    <row r="2361" s="3" customFormat="1" spans="1:21">
      <c r="A2361" s="1" t="s">
        <v>12478</v>
      </c>
      <c r="B2361" s="1" t="s">
        <v>12479</v>
      </c>
      <c r="C2361" s="1" t="s">
        <v>684</v>
      </c>
      <c r="D2361" s="1" t="s">
        <v>37</v>
      </c>
      <c r="E2361" s="1" t="s">
        <v>675</v>
      </c>
      <c r="F2361" s="1" t="s">
        <v>685</v>
      </c>
      <c r="G2361" s="1" t="s">
        <v>686</v>
      </c>
      <c r="H2361" s="1" t="s">
        <v>37</v>
      </c>
      <c r="I2361" s="1" t="s">
        <v>675</v>
      </c>
      <c r="J2361" s="1" t="s">
        <v>685</v>
      </c>
      <c r="K2361" s="1" t="s">
        <v>685</v>
      </c>
      <c r="L2361" s="1" t="s">
        <v>12480</v>
      </c>
      <c r="M2361" s="1" t="s">
        <v>12478</v>
      </c>
      <c r="N2361" s="1" t="s">
        <v>42</v>
      </c>
      <c r="O2361" s="1" t="s">
        <v>42</v>
      </c>
      <c r="P2361" s="1" t="s">
        <v>4533</v>
      </c>
      <c r="Q2361" s="1" t="s">
        <v>689</v>
      </c>
      <c r="R2361" s="1" t="s">
        <v>685</v>
      </c>
      <c r="S2361" s="1" t="s">
        <v>690</v>
      </c>
      <c r="T2361" s="1" t="s">
        <v>684</v>
      </c>
      <c r="U2361" s="1" t="s">
        <v>12481</v>
      </c>
    </row>
    <row r="2362" s="3" customFormat="1" spans="1:21">
      <c r="A2362" s="1" t="s">
        <v>12482</v>
      </c>
      <c r="B2362" s="1" t="s">
        <v>12483</v>
      </c>
      <c r="C2362" s="1" t="s">
        <v>684</v>
      </c>
      <c r="D2362" s="1" t="s">
        <v>37</v>
      </c>
      <c r="E2362" s="1" t="s">
        <v>675</v>
      </c>
      <c r="F2362" s="1" t="s">
        <v>685</v>
      </c>
      <c r="G2362" s="1" t="s">
        <v>686</v>
      </c>
      <c r="H2362" s="1" t="s">
        <v>37</v>
      </c>
      <c r="I2362" s="1" t="s">
        <v>675</v>
      </c>
      <c r="J2362" s="1" t="s">
        <v>685</v>
      </c>
      <c r="K2362" s="1" t="s">
        <v>685</v>
      </c>
      <c r="L2362" s="1" t="s">
        <v>12484</v>
      </c>
      <c r="M2362" s="1" t="s">
        <v>12482</v>
      </c>
      <c r="N2362" s="1" t="s">
        <v>42</v>
      </c>
      <c r="O2362" s="1" t="s">
        <v>42</v>
      </c>
      <c r="P2362" s="1" t="s">
        <v>4533</v>
      </c>
      <c r="Q2362" s="1" t="s">
        <v>689</v>
      </c>
      <c r="R2362" s="1" t="s">
        <v>685</v>
      </c>
      <c r="S2362" s="1" t="s">
        <v>690</v>
      </c>
      <c r="T2362" s="1" t="s">
        <v>684</v>
      </c>
      <c r="U2362" s="1" t="s">
        <v>12485</v>
      </c>
    </row>
    <row r="2363" s="3" customFormat="1" spans="1:21">
      <c r="A2363" s="1" t="s">
        <v>12486</v>
      </c>
      <c r="B2363" s="1" t="s">
        <v>12487</v>
      </c>
      <c r="C2363" s="1" t="s">
        <v>684</v>
      </c>
      <c r="D2363" s="1" t="s">
        <v>37</v>
      </c>
      <c r="E2363" s="1" t="s">
        <v>675</v>
      </c>
      <c r="F2363" s="1" t="s">
        <v>685</v>
      </c>
      <c r="G2363" s="1" t="s">
        <v>686</v>
      </c>
      <c r="H2363" s="1" t="s">
        <v>37</v>
      </c>
      <c r="I2363" s="1" t="s">
        <v>675</v>
      </c>
      <c r="J2363" s="1" t="s">
        <v>685</v>
      </c>
      <c r="K2363" s="1" t="s">
        <v>685</v>
      </c>
      <c r="L2363" s="1" t="s">
        <v>12488</v>
      </c>
      <c r="M2363" s="1" t="s">
        <v>12486</v>
      </c>
      <c r="N2363" s="1" t="s">
        <v>42</v>
      </c>
      <c r="O2363" s="1" t="s">
        <v>42</v>
      </c>
      <c r="P2363" s="1" t="s">
        <v>3090</v>
      </c>
      <c r="Q2363" s="1" t="s">
        <v>689</v>
      </c>
      <c r="R2363" s="1" t="s">
        <v>685</v>
      </c>
      <c r="S2363" s="1" t="s">
        <v>690</v>
      </c>
      <c r="T2363" s="1" t="s">
        <v>684</v>
      </c>
      <c r="U2363" s="1" t="s">
        <v>12489</v>
      </c>
    </row>
    <row r="2364" s="3" customFormat="1" spans="1:21">
      <c r="A2364" s="1" t="s">
        <v>12490</v>
      </c>
      <c r="B2364" s="1" t="s">
        <v>12491</v>
      </c>
      <c r="C2364" s="1" t="s">
        <v>8481</v>
      </c>
      <c r="D2364" s="1" t="s">
        <v>37</v>
      </c>
      <c r="E2364" s="1" t="s">
        <v>675</v>
      </c>
      <c r="F2364" s="1" t="s">
        <v>676</v>
      </c>
      <c r="G2364" s="1" t="s">
        <v>677</v>
      </c>
      <c r="H2364" s="1" t="s">
        <v>37</v>
      </c>
      <c r="I2364" s="1" t="s">
        <v>675</v>
      </c>
      <c r="J2364" s="1" t="s">
        <v>676</v>
      </c>
      <c r="K2364" s="1" t="s">
        <v>676</v>
      </c>
      <c r="L2364" s="1" t="s">
        <v>12492</v>
      </c>
      <c r="M2364" s="1" t="s">
        <v>12490</v>
      </c>
      <c r="N2364" s="1" t="s">
        <v>4074</v>
      </c>
      <c r="O2364" s="1" t="s">
        <v>4074</v>
      </c>
      <c r="P2364" s="1" t="s">
        <v>8104</v>
      </c>
      <c r="Q2364" s="1" t="s">
        <v>680</v>
      </c>
      <c r="R2364" s="1" t="s">
        <v>676</v>
      </c>
      <c r="S2364" s="1" t="s">
        <v>8484</v>
      </c>
      <c r="T2364" s="1" t="s">
        <v>8485</v>
      </c>
      <c r="U2364" s="1" t="s">
        <v>12493</v>
      </c>
    </row>
    <row r="2365" s="3" customFormat="1" spans="1:21">
      <c r="A2365" s="1" t="s">
        <v>12494</v>
      </c>
      <c r="B2365" s="1" t="s">
        <v>12495</v>
      </c>
      <c r="C2365" s="1" t="s">
        <v>8570</v>
      </c>
      <c r="D2365" s="1" t="s">
        <v>37</v>
      </c>
      <c r="E2365" s="1" t="s">
        <v>675</v>
      </c>
      <c r="F2365" s="1" t="s">
        <v>676</v>
      </c>
      <c r="G2365" s="1" t="s">
        <v>677</v>
      </c>
      <c r="H2365" s="1" t="s">
        <v>37</v>
      </c>
      <c r="I2365" s="1" t="s">
        <v>675</v>
      </c>
      <c r="J2365" s="1" t="s">
        <v>676</v>
      </c>
      <c r="K2365" s="1" t="s">
        <v>676</v>
      </c>
      <c r="L2365" s="1" t="s">
        <v>12496</v>
      </c>
      <c r="M2365" s="1" t="s">
        <v>12494</v>
      </c>
      <c r="N2365" s="1" t="s">
        <v>12497</v>
      </c>
      <c r="O2365" s="1" t="s">
        <v>12497</v>
      </c>
      <c r="P2365" s="1" t="s">
        <v>4848</v>
      </c>
      <c r="Q2365" s="1" t="s">
        <v>680</v>
      </c>
      <c r="R2365" s="1" t="s">
        <v>676</v>
      </c>
      <c r="S2365" s="1" t="s">
        <v>8572</v>
      </c>
      <c r="T2365" s="1" t="s">
        <v>8573</v>
      </c>
      <c r="U2365" s="1" t="s">
        <v>12498</v>
      </c>
    </row>
    <row r="2366" s="3" customFormat="1" spans="1:21">
      <c r="A2366" s="1" t="s">
        <v>12499</v>
      </c>
      <c r="B2366" s="1" t="s">
        <v>12500</v>
      </c>
      <c r="C2366" s="1" t="s">
        <v>12501</v>
      </c>
      <c r="D2366" s="1" t="s">
        <v>37</v>
      </c>
      <c r="E2366" s="1" t="s">
        <v>675</v>
      </c>
      <c r="F2366" s="1" t="s">
        <v>676</v>
      </c>
      <c r="G2366" s="1" t="s">
        <v>677</v>
      </c>
      <c r="H2366" s="1" t="s">
        <v>37</v>
      </c>
      <c r="I2366" s="1" t="s">
        <v>675</v>
      </c>
      <c r="J2366" s="1" t="s">
        <v>676</v>
      </c>
      <c r="K2366" s="1" t="s">
        <v>676</v>
      </c>
      <c r="L2366" s="1" t="s">
        <v>12502</v>
      </c>
      <c r="M2366" s="1" t="s">
        <v>12499</v>
      </c>
      <c r="N2366" s="1" t="s">
        <v>3241</v>
      </c>
      <c r="O2366" s="1" t="s">
        <v>4469</v>
      </c>
      <c r="P2366" s="1" t="s">
        <v>513</v>
      </c>
      <c r="Q2366" s="1" t="s">
        <v>680</v>
      </c>
      <c r="R2366" s="1" t="s">
        <v>676</v>
      </c>
      <c r="S2366" s="1" t="s">
        <v>12503</v>
      </c>
      <c r="T2366" s="1" t="s">
        <v>12504</v>
      </c>
      <c r="U2366" s="1" t="s">
        <v>12505</v>
      </c>
    </row>
    <row r="2367" s="3" customFormat="1" spans="1:21">
      <c r="A2367" s="1" t="s">
        <v>12506</v>
      </c>
      <c r="B2367" s="1" t="s">
        <v>12507</v>
      </c>
      <c r="C2367" s="1" t="s">
        <v>12508</v>
      </c>
      <c r="D2367" s="1" t="s">
        <v>12509</v>
      </c>
      <c r="E2367" s="1" t="s">
        <v>12510</v>
      </c>
      <c r="F2367" s="1" t="s">
        <v>12511</v>
      </c>
      <c r="G2367" s="1" t="s">
        <v>733</v>
      </c>
      <c r="H2367" s="1" t="s">
        <v>733</v>
      </c>
      <c r="I2367" s="1" t="s">
        <v>733</v>
      </c>
      <c r="J2367" s="1" t="s">
        <v>733</v>
      </c>
      <c r="K2367" s="1" t="s">
        <v>733</v>
      </c>
      <c r="L2367" s="1" t="s">
        <v>12512</v>
      </c>
      <c r="M2367" s="1" t="s">
        <v>12506</v>
      </c>
      <c r="N2367" s="1" t="s">
        <v>1211</v>
      </c>
      <c r="O2367" s="1" t="s">
        <v>51</v>
      </c>
      <c r="P2367" s="1" t="s">
        <v>5400</v>
      </c>
      <c r="Q2367" s="1" t="s">
        <v>733</v>
      </c>
      <c r="R2367" s="1" t="s">
        <v>733</v>
      </c>
      <c r="S2367" s="1" t="s">
        <v>12513</v>
      </c>
      <c r="T2367" s="1" t="s">
        <v>12514</v>
      </c>
      <c r="U2367" s="1" t="s">
        <v>12515</v>
      </c>
    </row>
    <row r="2368" s="3" customFormat="1" spans="1:21">
      <c r="A2368" s="1" t="s">
        <v>12516</v>
      </c>
      <c r="B2368" s="1" t="s">
        <v>12517</v>
      </c>
      <c r="C2368" s="1" t="s">
        <v>12518</v>
      </c>
      <c r="D2368" s="1" t="s">
        <v>1505</v>
      </c>
      <c r="E2368" s="1" t="s">
        <v>12519</v>
      </c>
      <c r="F2368" s="1" t="s">
        <v>12520</v>
      </c>
      <c r="G2368" s="1" t="s">
        <v>12521</v>
      </c>
      <c r="H2368" s="1" t="s">
        <v>1505</v>
      </c>
      <c r="I2368" s="1" t="s">
        <v>12519</v>
      </c>
      <c r="J2368" s="1" t="s">
        <v>12520</v>
      </c>
      <c r="K2368" s="1" t="s">
        <v>12519</v>
      </c>
      <c r="L2368" s="1" t="s">
        <v>12522</v>
      </c>
      <c r="M2368" s="1" t="s">
        <v>12516</v>
      </c>
      <c r="N2368" s="1" t="s">
        <v>11436</v>
      </c>
      <c r="O2368" s="1" t="s">
        <v>11436</v>
      </c>
      <c r="P2368" s="1" t="s">
        <v>555</v>
      </c>
      <c r="Q2368" s="1" t="s">
        <v>12523</v>
      </c>
      <c r="R2368" s="1" t="s">
        <v>12519</v>
      </c>
      <c r="S2368" s="1" t="s">
        <v>12524</v>
      </c>
      <c r="T2368" s="1" t="s">
        <v>12518</v>
      </c>
      <c r="U2368" s="1" t="s">
        <v>12525</v>
      </c>
    </row>
    <row r="2369" s="3" customFormat="1" spans="1:21">
      <c r="A2369" s="1" t="s">
        <v>12526</v>
      </c>
      <c r="B2369" s="1" t="s">
        <v>12527</v>
      </c>
      <c r="C2369" s="1" t="s">
        <v>95</v>
      </c>
      <c r="D2369" s="1" t="s">
        <v>37</v>
      </c>
      <c r="E2369" s="1" t="s">
        <v>675</v>
      </c>
      <c r="F2369" s="1" t="s">
        <v>676</v>
      </c>
      <c r="G2369" s="1" t="s">
        <v>677</v>
      </c>
      <c r="H2369" s="1" t="s">
        <v>37</v>
      </c>
      <c r="I2369" s="1" t="s">
        <v>675</v>
      </c>
      <c r="J2369" s="1" t="s">
        <v>676</v>
      </c>
      <c r="K2369" s="1" t="s">
        <v>676</v>
      </c>
      <c r="L2369" s="1" t="s">
        <v>12528</v>
      </c>
      <c r="M2369" s="1" t="s">
        <v>12526</v>
      </c>
      <c r="N2369" s="1" t="s">
        <v>1279</v>
      </c>
      <c r="O2369" s="1" t="s">
        <v>69</v>
      </c>
      <c r="P2369" s="1" t="s">
        <v>4946</v>
      </c>
      <c r="Q2369" s="1" t="s">
        <v>680</v>
      </c>
      <c r="R2369" s="1" t="s">
        <v>676</v>
      </c>
      <c r="S2369" s="1" t="s">
        <v>100</v>
      </c>
      <c r="T2369" s="1" t="s">
        <v>101</v>
      </c>
      <c r="U2369" s="1" t="s">
        <v>12529</v>
      </c>
    </row>
    <row r="2370" s="3" customFormat="1" spans="1:21">
      <c r="A2370" s="1" t="s">
        <v>12530</v>
      </c>
      <c r="B2370" s="1" t="s">
        <v>12531</v>
      </c>
      <c r="C2370" s="1" t="s">
        <v>95</v>
      </c>
      <c r="D2370" s="1" t="s">
        <v>37</v>
      </c>
      <c r="E2370" s="1" t="s">
        <v>675</v>
      </c>
      <c r="F2370" s="1" t="s">
        <v>676</v>
      </c>
      <c r="G2370" s="1" t="s">
        <v>677</v>
      </c>
      <c r="H2370" s="1" t="s">
        <v>37</v>
      </c>
      <c r="I2370" s="1" t="s">
        <v>675</v>
      </c>
      <c r="J2370" s="1" t="s">
        <v>676</v>
      </c>
      <c r="K2370" s="1" t="s">
        <v>676</v>
      </c>
      <c r="L2370" s="1" t="s">
        <v>12532</v>
      </c>
      <c r="M2370" s="1" t="s">
        <v>12530</v>
      </c>
      <c r="N2370" s="1" t="s">
        <v>695</v>
      </c>
      <c r="O2370" s="1" t="s">
        <v>695</v>
      </c>
      <c r="P2370" s="1" t="s">
        <v>1058</v>
      </c>
      <c r="Q2370" s="1" t="s">
        <v>680</v>
      </c>
      <c r="R2370" s="1" t="s">
        <v>676</v>
      </c>
      <c r="S2370" s="1" t="s">
        <v>100</v>
      </c>
      <c r="T2370" s="1" t="s">
        <v>101</v>
      </c>
      <c r="U2370" s="1" t="s">
        <v>12533</v>
      </c>
    </row>
    <row r="2371" s="3" customFormat="1" spans="1:21">
      <c r="A2371" s="1" t="s">
        <v>12534</v>
      </c>
      <c r="B2371" s="1" t="s">
        <v>12535</v>
      </c>
      <c r="C2371" s="1" t="s">
        <v>95</v>
      </c>
      <c r="D2371" s="1" t="s">
        <v>37</v>
      </c>
      <c r="E2371" s="1" t="s">
        <v>675</v>
      </c>
      <c r="F2371" s="1" t="s">
        <v>676</v>
      </c>
      <c r="G2371" s="1" t="s">
        <v>677</v>
      </c>
      <c r="H2371" s="1" t="s">
        <v>37</v>
      </c>
      <c r="I2371" s="1" t="s">
        <v>675</v>
      </c>
      <c r="J2371" s="1" t="s">
        <v>676</v>
      </c>
      <c r="K2371" s="1" t="s">
        <v>676</v>
      </c>
      <c r="L2371" s="1" t="s">
        <v>12536</v>
      </c>
      <c r="M2371" s="1" t="s">
        <v>12534</v>
      </c>
      <c r="N2371" s="1" t="s">
        <v>7122</v>
      </c>
      <c r="O2371" s="1" t="s">
        <v>785</v>
      </c>
      <c r="P2371" s="1" t="s">
        <v>5775</v>
      </c>
      <c r="Q2371" s="1" t="s">
        <v>680</v>
      </c>
      <c r="R2371" s="1" t="s">
        <v>676</v>
      </c>
      <c r="S2371" s="1" t="s">
        <v>100</v>
      </c>
      <c r="T2371" s="1" t="s">
        <v>101</v>
      </c>
      <c r="U2371" s="1" t="s">
        <v>12537</v>
      </c>
    </row>
    <row r="2372" s="3" customFormat="1" spans="1:21">
      <c r="A2372" s="1" t="s">
        <v>12538</v>
      </c>
      <c r="B2372" s="1" t="s">
        <v>12539</v>
      </c>
      <c r="C2372" s="1" t="s">
        <v>95</v>
      </c>
      <c r="D2372" s="1" t="s">
        <v>37</v>
      </c>
      <c r="E2372" s="1" t="s">
        <v>675</v>
      </c>
      <c r="F2372" s="1" t="s">
        <v>676</v>
      </c>
      <c r="G2372" s="1" t="s">
        <v>677</v>
      </c>
      <c r="H2372" s="1" t="s">
        <v>37</v>
      </c>
      <c r="I2372" s="1" t="s">
        <v>675</v>
      </c>
      <c r="J2372" s="1" t="s">
        <v>676</v>
      </c>
      <c r="K2372" s="1" t="s">
        <v>676</v>
      </c>
      <c r="L2372" s="1" t="s">
        <v>12540</v>
      </c>
      <c r="M2372" s="1" t="s">
        <v>12538</v>
      </c>
      <c r="N2372" s="1" t="s">
        <v>5824</v>
      </c>
      <c r="O2372" s="1" t="s">
        <v>1384</v>
      </c>
      <c r="P2372" s="1" t="s">
        <v>1119</v>
      </c>
      <c r="Q2372" s="1" t="s">
        <v>680</v>
      </c>
      <c r="R2372" s="1" t="s">
        <v>676</v>
      </c>
      <c r="S2372" s="1" t="s">
        <v>100</v>
      </c>
      <c r="T2372" s="1" t="s">
        <v>101</v>
      </c>
      <c r="U2372" s="1" t="s">
        <v>12541</v>
      </c>
    </row>
    <row r="2373" s="3" customFormat="1" spans="1:21">
      <c r="A2373" s="1" t="s">
        <v>12542</v>
      </c>
      <c r="B2373" s="1" t="s">
        <v>12543</v>
      </c>
      <c r="C2373" s="1" t="s">
        <v>95</v>
      </c>
      <c r="D2373" s="1" t="s">
        <v>37</v>
      </c>
      <c r="E2373" s="1" t="s">
        <v>675</v>
      </c>
      <c r="F2373" s="1" t="s">
        <v>676</v>
      </c>
      <c r="G2373" s="1" t="s">
        <v>677</v>
      </c>
      <c r="H2373" s="1" t="s">
        <v>37</v>
      </c>
      <c r="I2373" s="1" t="s">
        <v>675</v>
      </c>
      <c r="J2373" s="1" t="s">
        <v>676</v>
      </c>
      <c r="K2373" s="1" t="s">
        <v>676</v>
      </c>
      <c r="L2373" s="1" t="s">
        <v>12544</v>
      </c>
      <c r="M2373" s="1" t="s">
        <v>12542</v>
      </c>
      <c r="N2373" s="1" t="s">
        <v>276</v>
      </c>
      <c r="O2373" s="1" t="s">
        <v>1290</v>
      </c>
      <c r="P2373" s="1" t="s">
        <v>293</v>
      </c>
      <c r="Q2373" s="1" t="s">
        <v>680</v>
      </c>
      <c r="R2373" s="1" t="s">
        <v>676</v>
      </c>
      <c r="S2373" s="1" t="s">
        <v>100</v>
      </c>
      <c r="T2373" s="1" t="s">
        <v>101</v>
      </c>
      <c r="U2373" s="1" t="s">
        <v>12545</v>
      </c>
    </row>
    <row r="2374" s="3" customFormat="1" spans="1:21">
      <c r="A2374" s="1" t="s">
        <v>12546</v>
      </c>
      <c r="B2374" s="1" t="s">
        <v>12547</v>
      </c>
      <c r="C2374" s="1" t="s">
        <v>12548</v>
      </c>
      <c r="D2374" s="1" t="s">
        <v>37</v>
      </c>
      <c r="E2374" s="1" t="s">
        <v>675</v>
      </c>
      <c r="F2374" s="1" t="s">
        <v>676</v>
      </c>
      <c r="G2374" s="1" t="s">
        <v>677</v>
      </c>
      <c r="H2374" s="1" t="s">
        <v>37</v>
      </c>
      <c r="I2374" s="1" t="s">
        <v>675</v>
      </c>
      <c r="J2374" s="1" t="s">
        <v>676</v>
      </c>
      <c r="K2374" s="1" t="s">
        <v>676</v>
      </c>
      <c r="L2374" s="1" t="s">
        <v>12549</v>
      </c>
      <c r="M2374" s="1" t="s">
        <v>12546</v>
      </c>
      <c r="N2374" s="1" t="s">
        <v>4019</v>
      </c>
      <c r="O2374" s="1" t="s">
        <v>12550</v>
      </c>
      <c r="P2374" s="1" t="s">
        <v>12551</v>
      </c>
      <c r="Q2374" s="1" t="s">
        <v>680</v>
      </c>
      <c r="R2374" s="1" t="s">
        <v>676</v>
      </c>
      <c r="S2374" s="1" t="s">
        <v>12552</v>
      </c>
      <c r="T2374" s="1" t="s">
        <v>12553</v>
      </c>
      <c r="U2374" s="1" t="s">
        <v>12554</v>
      </c>
    </row>
    <row r="2375" s="3" customFormat="1" spans="1:21">
      <c r="A2375" s="1" t="s">
        <v>12555</v>
      </c>
      <c r="B2375" s="1" t="s">
        <v>12556</v>
      </c>
      <c r="C2375" s="1" t="s">
        <v>12548</v>
      </c>
      <c r="D2375" s="1" t="s">
        <v>37</v>
      </c>
      <c r="E2375" s="1" t="s">
        <v>675</v>
      </c>
      <c r="F2375" s="1" t="s">
        <v>676</v>
      </c>
      <c r="G2375" s="1" t="s">
        <v>677</v>
      </c>
      <c r="H2375" s="1" t="s">
        <v>37</v>
      </c>
      <c r="I2375" s="1" t="s">
        <v>675</v>
      </c>
      <c r="J2375" s="1" t="s">
        <v>676</v>
      </c>
      <c r="K2375" s="1" t="s">
        <v>676</v>
      </c>
      <c r="L2375" s="1" t="s">
        <v>12557</v>
      </c>
      <c r="M2375" s="1" t="s">
        <v>12555</v>
      </c>
      <c r="N2375" s="1" t="s">
        <v>343</v>
      </c>
      <c r="O2375" s="1" t="s">
        <v>343</v>
      </c>
      <c r="P2375" s="1" t="s">
        <v>2705</v>
      </c>
      <c r="Q2375" s="1" t="s">
        <v>680</v>
      </c>
      <c r="R2375" s="1" t="s">
        <v>676</v>
      </c>
      <c r="S2375" s="1" t="s">
        <v>12552</v>
      </c>
      <c r="T2375" s="1" t="s">
        <v>12553</v>
      </c>
      <c r="U2375" s="1" t="s">
        <v>12558</v>
      </c>
    </row>
    <row r="2376" s="3" customFormat="1" spans="1:21">
      <c r="A2376" s="1" t="s">
        <v>12559</v>
      </c>
      <c r="B2376" s="1" t="s">
        <v>12560</v>
      </c>
      <c r="C2376" s="1" t="s">
        <v>158</v>
      </c>
      <c r="D2376" s="1" t="s">
        <v>37</v>
      </c>
      <c r="E2376" s="1" t="s">
        <v>675</v>
      </c>
      <c r="F2376" s="1" t="s">
        <v>676</v>
      </c>
      <c r="G2376" s="1" t="s">
        <v>677</v>
      </c>
      <c r="H2376" s="1" t="s">
        <v>37</v>
      </c>
      <c r="I2376" s="1" t="s">
        <v>675</v>
      </c>
      <c r="J2376" s="1" t="s">
        <v>676</v>
      </c>
      <c r="K2376" s="1" t="s">
        <v>676</v>
      </c>
      <c r="L2376" s="1" t="s">
        <v>12561</v>
      </c>
      <c r="M2376" s="1" t="s">
        <v>12559</v>
      </c>
      <c r="N2376" s="1" t="s">
        <v>12562</v>
      </c>
      <c r="O2376" s="1" t="s">
        <v>42</v>
      </c>
      <c r="P2376" s="1" t="s">
        <v>12563</v>
      </c>
      <c r="Q2376" s="1" t="s">
        <v>680</v>
      </c>
      <c r="R2376" s="1" t="s">
        <v>676</v>
      </c>
      <c r="S2376" s="1" t="s">
        <v>163</v>
      </c>
      <c r="T2376" s="1" t="s">
        <v>164</v>
      </c>
      <c r="U2376" s="1" t="s">
        <v>12564</v>
      </c>
    </row>
    <row r="2377" s="3" customFormat="1" spans="1:21">
      <c r="A2377" s="1" t="s">
        <v>12565</v>
      </c>
      <c r="B2377" s="1" t="s">
        <v>12566</v>
      </c>
      <c r="C2377" s="1" t="s">
        <v>158</v>
      </c>
      <c r="D2377" s="1" t="s">
        <v>37</v>
      </c>
      <c r="E2377" s="1" t="s">
        <v>675</v>
      </c>
      <c r="F2377" s="1" t="s">
        <v>676</v>
      </c>
      <c r="G2377" s="1" t="s">
        <v>677</v>
      </c>
      <c r="H2377" s="1" t="s">
        <v>37</v>
      </c>
      <c r="I2377" s="1" t="s">
        <v>675</v>
      </c>
      <c r="J2377" s="1" t="s">
        <v>676</v>
      </c>
      <c r="K2377" s="1" t="s">
        <v>676</v>
      </c>
      <c r="L2377" s="1" t="s">
        <v>12567</v>
      </c>
      <c r="M2377" s="1" t="s">
        <v>12565</v>
      </c>
      <c r="N2377" s="1" t="s">
        <v>42</v>
      </c>
      <c r="O2377" s="1" t="s">
        <v>42</v>
      </c>
      <c r="P2377" s="1" t="s">
        <v>3842</v>
      </c>
      <c r="Q2377" s="1" t="s">
        <v>680</v>
      </c>
      <c r="R2377" s="1" t="s">
        <v>676</v>
      </c>
      <c r="S2377" s="1" t="s">
        <v>163</v>
      </c>
      <c r="T2377" s="1" t="s">
        <v>164</v>
      </c>
      <c r="U2377" s="1" t="s">
        <v>12568</v>
      </c>
    </row>
    <row r="2378" s="3" customFormat="1" spans="1:21">
      <c r="A2378" s="1" t="s">
        <v>12569</v>
      </c>
      <c r="B2378" s="1" t="s">
        <v>12570</v>
      </c>
      <c r="C2378" s="1" t="s">
        <v>158</v>
      </c>
      <c r="D2378" s="1" t="s">
        <v>37</v>
      </c>
      <c r="E2378" s="1" t="s">
        <v>675</v>
      </c>
      <c r="F2378" s="1" t="s">
        <v>676</v>
      </c>
      <c r="G2378" s="1" t="s">
        <v>677</v>
      </c>
      <c r="H2378" s="1" t="s">
        <v>37</v>
      </c>
      <c r="I2378" s="1" t="s">
        <v>675</v>
      </c>
      <c r="J2378" s="1" t="s">
        <v>676</v>
      </c>
      <c r="K2378" s="1" t="s">
        <v>676</v>
      </c>
      <c r="L2378" s="1" t="s">
        <v>12571</v>
      </c>
      <c r="M2378" s="1" t="s">
        <v>12569</v>
      </c>
      <c r="N2378" s="1" t="s">
        <v>2913</v>
      </c>
      <c r="O2378" s="1" t="s">
        <v>2913</v>
      </c>
      <c r="P2378" s="1" t="s">
        <v>3090</v>
      </c>
      <c r="Q2378" s="1" t="s">
        <v>680</v>
      </c>
      <c r="R2378" s="1" t="s">
        <v>676</v>
      </c>
      <c r="S2378" s="1" t="s">
        <v>163</v>
      </c>
      <c r="T2378" s="1" t="s">
        <v>164</v>
      </c>
      <c r="U2378" s="1" t="s">
        <v>12572</v>
      </c>
    </row>
    <row r="2379" s="3" customFormat="1" spans="1:21">
      <c r="A2379" s="1" t="s">
        <v>12573</v>
      </c>
      <c r="B2379" s="1" t="s">
        <v>12574</v>
      </c>
      <c r="C2379" s="1" t="s">
        <v>158</v>
      </c>
      <c r="D2379" s="1" t="s">
        <v>37</v>
      </c>
      <c r="E2379" s="1" t="s">
        <v>675</v>
      </c>
      <c r="F2379" s="1" t="s">
        <v>676</v>
      </c>
      <c r="G2379" s="1" t="s">
        <v>677</v>
      </c>
      <c r="H2379" s="1" t="s">
        <v>37</v>
      </c>
      <c r="I2379" s="1" t="s">
        <v>675</v>
      </c>
      <c r="J2379" s="1" t="s">
        <v>676</v>
      </c>
      <c r="K2379" s="1" t="s">
        <v>676</v>
      </c>
      <c r="L2379" s="1" t="s">
        <v>12575</v>
      </c>
      <c r="M2379" s="1" t="s">
        <v>12573</v>
      </c>
      <c r="N2379" s="1" t="s">
        <v>121</v>
      </c>
      <c r="O2379" s="1" t="s">
        <v>121</v>
      </c>
      <c r="P2379" s="1" t="s">
        <v>8264</v>
      </c>
      <c r="Q2379" s="1" t="s">
        <v>680</v>
      </c>
      <c r="R2379" s="1" t="s">
        <v>676</v>
      </c>
      <c r="S2379" s="1" t="s">
        <v>163</v>
      </c>
      <c r="T2379" s="1" t="s">
        <v>164</v>
      </c>
      <c r="U2379" s="1" t="s">
        <v>12576</v>
      </c>
    </row>
    <row r="2380" s="3" customFormat="1" spans="1:21">
      <c r="A2380" s="1" t="s">
        <v>12577</v>
      </c>
      <c r="B2380" s="1" t="s">
        <v>12578</v>
      </c>
      <c r="C2380" s="1" t="s">
        <v>158</v>
      </c>
      <c r="D2380" s="1" t="s">
        <v>37</v>
      </c>
      <c r="E2380" s="1" t="s">
        <v>675</v>
      </c>
      <c r="F2380" s="1" t="s">
        <v>676</v>
      </c>
      <c r="G2380" s="1" t="s">
        <v>677</v>
      </c>
      <c r="H2380" s="1" t="s">
        <v>37</v>
      </c>
      <c r="I2380" s="1" t="s">
        <v>675</v>
      </c>
      <c r="J2380" s="1" t="s">
        <v>676</v>
      </c>
      <c r="K2380" s="1" t="s">
        <v>676</v>
      </c>
      <c r="L2380" s="1" t="s">
        <v>12579</v>
      </c>
      <c r="M2380" s="1" t="s">
        <v>12577</v>
      </c>
      <c r="N2380" s="1" t="s">
        <v>12580</v>
      </c>
      <c r="O2380" s="1" t="s">
        <v>12580</v>
      </c>
      <c r="P2380" s="1" t="s">
        <v>208</v>
      </c>
      <c r="Q2380" s="1" t="s">
        <v>680</v>
      </c>
      <c r="R2380" s="1" t="s">
        <v>676</v>
      </c>
      <c r="S2380" s="1" t="s">
        <v>163</v>
      </c>
      <c r="T2380" s="1" t="s">
        <v>164</v>
      </c>
      <c r="U2380" s="1" t="s">
        <v>12581</v>
      </c>
    </row>
    <row r="2381" s="3" customFormat="1" spans="1:21">
      <c r="A2381" s="1" t="s">
        <v>12582</v>
      </c>
      <c r="B2381" s="1" t="s">
        <v>12583</v>
      </c>
      <c r="C2381" s="1" t="s">
        <v>12447</v>
      </c>
      <c r="D2381" s="1" t="s">
        <v>37</v>
      </c>
      <c r="E2381" s="1" t="s">
        <v>675</v>
      </c>
      <c r="F2381" s="1" t="s">
        <v>676</v>
      </c>
      <c r="G2381" s="1" t="s">
        <v>677</v>
      </c>
      <c r="H2381" s="1" t="s">
        <v>37</v>
      </c>
      <c r="I2381" s="1" t="s">
        <v>675</v>
      </c>
      <c r="J2381" s="1" t="s">
        <v>676</v>
      </c>
      <c r="K2381" s="1" t="s">
        <v>676</v>
      </c>
      <c r="L2381" s="1" t="s">
        <v>12584</v>
      </c>
      <c r="M2381" s="1" t="s">
        <v>12582</v>
      </c>
      <c r="N2381" s="1" t="s">
        <v>12585</v>
      </c>
      <c r="O2381" s="1" t="s">
        <v>12586</v>
      </c>
      <c r="P2381" s="1" t="s">
        <v>12587</v>
      </c>
      <c r="Q2381" s="1" t="s">
        <v>680</v>
      </c>
      <c r="R2381" s="1" t="s">
        <v>676</v>
      </c>
      <c r="S2381" s="1" t="s">
        <v>12450</v>
      </c>
      <c r="T2381" s="1" t="s">
        <v>12451</v>
      </c>
      <c r="U2381" s="1" t="s">
        <v>12588</v>
      </c>
    </row>
    <row r="2382" s="3" customFormat="1" spans="1:21">
      <c r="A2382" s="1" t="s">
        <v>12589</v>
      </c>
      <c r="B2382" s="1" t="s">
        <v>12590</v>
      </c>
      <c r="C2382" s="1" t="s">
        <v>12447</v>
      </c>
      <c r="D2382" s="1" t="s">
        <v>37</v>
      </c>
      <c r="E2382" s="1" t="s">
        <v>675</v>
      </c>
      <c r="F2382" s="1" t="s">
        <v>676</v>
      </c>
      <c r="G2382" s="1" t="s">
        <v>677</v>
      </c>
      <c r="H2382" s="1" t="s">
        <v>37</v>
      </c>
      <c r="I2382" s="1" t="s">
        <v>675</v>
      </c>
      <c r="J2382" s="1" t="s">
        <v>676</v>
      </c>
      <c r="K2382" s="1" t="s">
        <v>676</v>
      </c>
      <c r="L2382" s="1" t="s">
        <v>12591</v>
      </c>
      <c r="M2382" s="1" t="s">
        <v>12589</v>
      </c>
      <c r="N2382" s="1" t="s">
        <v>12592</v>
      </c>
      <c r="O2382" s="1" t="s">
        <v>10097</v>
      </c>
      <c r="P2382" s="1" t="s">
        <v>1379</v>
      </c>
      <c r="Q2382" s="1" t="s">
        <v>680</v>
      </c>
      <c r="R2382" s="1" t="s">
        <v>676</v>
      </c>
      <c r="S2382" s="1" t="s">
        <v>12450</v>
      </c>
      <c r="T2382" s="1" t="s">
        <v>12451</v>
      </c>
      <c r="U2382" s="1" t="s">
        <v>12593</v>
      </c>
    </row>
    <row r="2383" s="3" customFormat="1" spans="1:21">
      <c r="A2383" s="1" t="s">
        <v>12594</v>
      </c>
      <c r="B2383" s="1" t="s">
        <v>12595</v>
      </c>
      <c r="C2383" s="1" t="s">
        <v>12447</v>
      </c>
      <c r="D2383" s="1" t="s">
        <v>37</v>
      </c>
      <c r="E2383" s="1" t="s">
        <v>675</v>
      </c>
      <c r="F2383" s="1" t="s">
        <v>676</v>
      </c>
      <c r="G2383" s="1" t="s">
        <v>677</v>
      </c>
      <c r="H2383" s="1" t="s">
        <v>37</v>
      </c>
      <c r="I2383" s="1" t="s">
        <v>675</v>
      </c>
      <c r="J2383" s="1" t="s">
        <v>676</v>
      </c>
      <c r="K2383" s="1" t="s">
        <v>676</v>
      </c>
      <c r="L2383" s="1" t="s">
        <v>12596</v>
      </c>
      <c r="M2383" s="1" t="s">
        <v>12594</v>
      </c>
      <c r="N2383" s="1" t="s">
        <v>10366</v>
      </c>
      <c r="O2383" s="1" t="s">
        <v>1992</v>
      </c>
      <c r="P2383" s="1" t="s">
        <v>10185</v>
      </c>
      <c r="Q2383" s="1" t="s">
        <v>680</v>
      </c>
      <c r="R2383" s="1" t="s">
        <v>676</v>
      </c>
      <c r="S2383" s="1" t="s">
        <v>12450</v>
      </c>
      <c r="T2383" s="1" t="s">
        <v>12451</v>
      </c>
      <c r="U2383" s="1" t="s">
        <v>12597</v>
      </c>
    </row>
    <row r="2384" s="3" customFormat="1" spans="1:21">
      <c r="A2384" s="1" t="s">
        <v>12598</v>
      </c>
      <c r="B2384" s="1" t="s">
        <v>12599</v>
      </c>
      <c r="C2384" s="1" t="s">
        <v>684</v>
      </c>
      <c r="D2384" s="1" t="s">
        <v>37</v>
      </c>
      <c r="E2384" s="1" t="s">
        <v>675</v>
      </c>
      <c r="F2384" s="1" t="s">
        <v>685</v>
      </c>
      <c r="G2384" s="1" t="s">
        <v>686</v>
      </c>
      <c r="H2384" s="1" t="s">
        <v>37</v>
      </c>
      <c r="I2384" s="1" t="s">
        <v>675</v>
      </c>
      <c r="J2384" s="1" t="s">
        <v>685</v>
      </c>
      <c r="K2384" s="1" t="s">
        <v>685</v>
      </c>
      <c r="L2384" s="1" t="s">
        <v>12600</v>
      </c>
      <c r="M2384" s="1" t="s">
        <v>12598</v>
      </c>
      <c r="N2384" s="1" t="s">
        <v>535</v>
      </c>
      <c r="O2384" s="1" t="s">
        <v>419</v>
      </c>
      <c r="P2384" s="1" t="s">
        <v>5345</v>
      </c>
      <c r="Q2384" s="1" t="s">
        <v>689</v>
      </c>
      <c r="R2384" s="1" t="s">
        <v>685</v>
      </c>
      <c r="S2384" s="1" t="s">
        <v>690</v>
      </c>
      <c r="T2384" s="1" t="s">
        <v>684</v>
      </c>
      <c r="U2384" s="1" t="s">
        <v>12601</v>
      </c>
    </row>
    <row r="2385" s="3" customFormat="1" spans="1:21">
      <c r="A2385" s="1" t="s">
        <v>12602</v>
      </c>
      <c r="B2385" s="1" t="s">
        <v>12603</v>
      </c>
      <c r="C2385" s="1" t="s">
        <v>684</v>
      </c>
      <c r="D2385" s="1" t="s">
        <v>37</v>
      </c>
      <c r="E2385" s="1" t="s">
        <v>675</v>
      </c>
      <c r="F2385" s="1" t="s">
        <v>685</v>
      </c>
      <c r="G2385" s="1" t="s">
        <v>686</v>
      </c>
      <c r="H2385" s="1" t="s">
        <v>37</v>
      </c>
      <c r="I2385" s="1" t="s">
        <v>675</v>
      </c>
      <c r="J2385" s="1" t="s">
        <v>685</v>
      </c>
      <c r="K2385" s="1" t="s">
        <v>685</v>
      </c>
      <c r="L2385" s="1" t="s">
        <v>12604</v>
      </c>
      <c r="M2385" s="1" t="s">
        <v>12602</v>
      </c>
      <c r="N2385" s="1" t="s">
        <v>419</v>
      </c>
      <c r="O2385" s="1" t="s">
        <v>419</v>
      </c>
      <c r="P2385" s="1" t="s">
        <v>5345</v>
      </c>
      <c r="Q2385" s="1" t="s">
        <v>689</v>
      </c>
      <c r="R2385" s="1" t="s">
        <v>685</v>
      </c>
      <c r="S2385" s="1" t="s">
        <v>690</v>
      </c>
      <c r="T2385" s="1" t="s">
        <v>684</v>
      </c>
      <c r="U2385" s="1" t="s">
        <v>12605</v>
      </c>
    </row>
    <row r="2386" s="3" customFormat="1" spans="1:21">
      <c r="A2386" s="1" t="s">
        <v>12606</v>
      </c>
      <c r="B2386" s="1" t="s">
        <v>12607</v>
      </c>
      <c r="C2386" s="1" t="s">
        <v>684</v>
      </c>
      <c r="D2386" s="1" t="s">
        <v>37</v>
      </c>
      <c r="E2386" s="1" t="s">
        <v>675</v>
      </c>
      <c r="F2386" s="1" t="s">
        <v>676</v>
      </c>
      <c r="G2386" s="1" t="s">
        <v>677</v>
      </c>
      <c r="H2386" s="1" t="s">
        <v>37</v>
      </c>
      <c r="I2386" s="1" t="s">
        <v>675</v>
      </c>
      <c r="J2386" s="1" t="s">
        <v>676</v>
      </c>
      <c r="K2386" s="1" t="s">
        <v>676</v>
      </c>
      <c r="L2386" s="1" t="s">
        <v>12608</v>
      </c>
      <c r="M2386" s="1" t="s">
        <v>12606</v>
      </c>
      <c r="N2386" s="1" t="s">
        <v>12609</v>
      </c>
      <c r="O2386" s="1" t="s">
        <v>4309</v>
      </c>
      <c r="P2386" s="1" t="s">
        <v>808</v>
      </c>
      <c r="Q2386" s="1" t="s">
        <v>680</v>
      </c>
      <c r="R2386" s="1" t="s">
        <v>676</v>
      </c>
      <c r="S2386" s="1" t="s">
        <v>690</v>
      </c>
      <c r="T2386" s="1" t="s">
        <v>684</v>
      </c>
      <c r="U2386" s="1" t="s">
        <v>12610</v>
      </c>
    </row>
    <row r="2387" s="3" customFormat="1" spans="1:21">
      <c r="A2387" s="1" t="s">
        <v>12611</v>
      </c>
      <c r="B2387" s="1" t="s">
        <v>12612</v>
      </c>
      <c r="C2387" s="1" t="s">
        <v>684</v>
      </c>
      <c r="D2387" s="1" t="s">
        <v>37</v>
      </c>
      <c r="E2387" s="1" t="s">
        <v>675</v>
      </c>
      <c r="F2387" s="1" t="s">
        <v>676</v>
      </c>
      <c r="G2387" s="1" t="s">
        <v>677</v>
      </c>
      <c r="H2387" s="1" t="s">
        <v>37</v>
      </c>
      <c r="I2387" s="1" t="s">
        <v>675</v>
      </c>
      <c r="J2387" s="1" t="s">
        <v>676</v>
      </c>
      <c r="K2387" s="1" t="s">
        <v>676</v>
      </c>
      <c r="L2387" s="1" t="s">
        <v>12613</v>
      </c>
      <c r="M2387" s="1" t="s">
        <v>12611</v>
      </c>
      <c r="N2387" s="1" t="s">
        <v>1753</v>
      </c>
      <c r="O2387" s="1" t="s">
        <v>51</v>
      </c>
      <c r="P2387" s="1" t="s">
        <v>12614</v>
      </c>
      <c r="Q2387" s="1" t="s">
        <v>680</v>
      </c>
      <c r="R2387" s="1" t="s">
        <v>676</v>
      </c>
      <c r="S2387" s="1" t="s">
        <v>690</v>
      </c>
      <c r="T2387" s="1" t="s">
        <v>684</v>
      </c>
      <c r="U2387" s="1" t="s">
        <v>12615</v>
      </c>
    </row>
    <row r="2388" s="3" customFormat="1" spans="1:21">
      <c r="A2388" s="1" t="s">
        <v>12616</v>
      </c>
      <c r="B2388" s="1" t="s">
        <v>12617</v>
      </c>
      <c r="C2388" s="1" t="s">
        <v>12618</v>
      </c>
      <c r="D2388" s="1" t="s">
        <v>37</v>
      </c>
      <c r="E2388" s="1" t="s">
        <v>675</v>
      </c>
      <c r="F2388" s="1" t="s">
        <v>676</v>
      </c>
      <c r="G2388" s="1" t="s">
        <v>677</v>
      </c>
      <c r="H2388" s="1" t="s">
        <v>37</v>
      </c>
      <c r="I2388" s="1" t="s">
        <v>675</v>
      </c>
      <c r="J2388" s="1" t="s">
        <v>676</v>
      </c>
      <c r="K2388" s="1" t="s">
        <v>676</v>
      </c>
      <c r="L2388" s="1" t="s">
        <v>12619</v>
      </c>
      <c r="M2388" s="1" t="s">
        <v>12616</v>
      </c>
      <c r="N2388" s="1" t="s">
        <v>12620</v>
      </c>
      <c r="O2388" s="1" t="s">
        <v>1725</v>
      </c>
      <c r="P2388" s="1" t="s">
        <v>801</v>
      </c>
      <c r="Q2388" s="1" t="s">
        <v>680</v>
      </c>
      <c r="R2388" s="1" t="s">
        <v>676</v>
      </c>
      <c r="S2388" s="1" t="s">
        <v>12621</v>
      </c>
      <c r="T2388" s="1" t="s">
        <v>12622</v>
      </c>
      <c r="U2388" s="1" t="s">
        <v>12623</v>
      </c>
    </row>
    <row r="2389" s="3" customFormat="1" spans="1:21">
      <c r="A2389" s="1" t="s">
        <v>12624</v>
      </c>
      <c r="B2389" s="1" t="s">
        <v>12625</v>
      </c>
      <c r="C2389" s="1" t="s">
        <v>12618</v>
      </c>
      <c r="D2389" s="1" t="s">
        <v>37</v>
      </c>
      <c r="E2389" s="1" t="s">
        <v>675</v>
      </c>
      <c r="F2389" s="1" t="s">
        <v>676</v>
      </c>
      <c r="G2389" s="1" t="s">
        <v>677</v>
      </c>
      <c r="H2389" s="1" t="s">
        <v>37</v>
      </c>
      <c r="I2389" s="1" t="s">
        <v>675</v>
      </c>
      <c r="J2389" s="1" t="s">
        <v>676</v>
      </c>
      <c r="K2389" s="1" t="s">
        <v>676</v>
      </c>
      <c r="L2389" s="1" t="s">
        <v>12626</v>
      </c>
      <c r="M2389" s="1" t="s">
        <v>12624</v>
      </c>
      <c r="N2389" s="1" t="s">
        <v>12627</v>
      </c>
      <c r="O2389" s="1" t="s">
        <v>6941</v>
      </c>
      <c r="P2389" s="1" t="s">
        <v>3560</v>
      </c>
      <c r="Q2389" s="1" t="s">
        <v>680</v>
      </c>
      <c r="R2389" s="1" t="s">
        <v>676</v>
      </c>
      <c r="S2389" s="1" t="s">
        <v>12621</v>
      </c>
      <c r="T2389" s="1" t="s">
        <v>12622</v>
      </c>
      <c r="U2389" s="1" t="s">
        <v>12628</v>
      </c>
    </row>
    <row r="2390" s="3" customFormat="1" spans="1:21">
      <c r="A2390" s="1" t="s">
        <v>12629</v>
      </c>
      <c r="B2390" s="1" t="s">
        <v>12630</v>
      </c>
      <c r="C2390" s="1" t="s">
        <v>12631</v>
      </c>
      <c r="D2390" s="1" t="s">
        <v>37</v>
      </c>
      <c r="E2390" s="1" t="s">
        <v>675</v>
      </c>
      <c r="F2390" s="1" t="s">
        <v>676</v>
      </c>
      <c r="G2390" s="1" t="s">
        <v>677</v>
      </c>
      <c r="H2390" s="1" t="s">
        <v>37</v>
      </c>
      <c r="I2390" s="1" t="s">
        <v>675</v>
      </c>
      <c r="J2390" s="1" t="s">
        <v>676</v>
      </c>
      <c r="K2390" s="1" t="s">
        <v>676</v>
      </c>
      <c r="L2390" s="1" t="s">
        <v>12632</v>
      </c>
      <c r="M2390" s="1" t="s">
        <v>12629</v>
      </c>
      <c r="N2390" s="1" t="s">
        <v>1242</v>
      </c>
      <c r="O2390" s="1" t="s">
        <v>1157</v>
      </c>
      <c r="P2390" s="1" t="s">
        <v>5248</v>
      </c>
      <c r="Q2390" s="1" t="s">
        <v>680</v>
      </c>
      <c r="R2390" s="1" t="s">
        <v>676</v>
      </c>
      <c r="S2390" s="1" t="s">
        <v>12633</v>
      </c>
      <c r="T2390" s="1" t="s">
        <v>12634</v>
      </c>
      <c r="U2390" s="1" t="s">
        <v>12635</v>
      </c>
    </row>
    <row r="2391" s="3" customFormat="1" spans="1:21">
      <c r="A2391" s="1" t="s">
        <v>12636</v>
      </c>
      <c r="B2391" s="1" t="s">
        <v>12637</v>
      </c>
      <c r="C2391" s="1" t="s">
        <v>8481</v>
      </c>
      <c r="D2391" s="1" t="s">
        <v>37</v>
      </c>
      <c r="E2391" s="1" t="s">
        <v>675</v>
      </c>
      <c r="F2391" s="1" t="s">
        <v>676</v>
      </c>
      <c r="G2391" s="1" t="s">
        <v>677</v>
      </c>
      <c r="H2391" s="1" t="s">
        <v>37</v>
      </c>
      <c r="I2391" s="1" t="s">
        <v>675</v>
      </c>
      <c r="J2391" s="1" t="s">
        <v>676</v>
      </c>
      <c r="K2391" s="1" t="s">
        <v>676</v>
      </c>
      <c r="L2391" s="1" t="s">
        <v>12638</v>
      </c>
      <c r="M2391" s="1" t="s">
        <v>12636</v>
      </c>
      <c r="N2391" s="1" t="s">
        <v>695</v>
      </c>
      <c r="O2391" s="1" t="s">
        <v>695</v>
      </c>
      <c r="P2391" s="1" t="s">
        <v>2152</v>
      </c>
      <c r="Q2391" s="1" t="s">
        <v>680</v>
      </c>
      <c r="R2391" s="1" t="s">
        <v>676</v>
      </c>
      <c r="S2391" s="1" t="s">
        <v>8484</v>
      </c>
      <c r="T2391" s="1" t="s">
        <v>8485</v>
      </c>
      <c r="U2391" s="1" t="s">
        <v>12639</v>
      </c>
    </row>
    <row r="2392" s="3" customFormat="1" spans="1:21">
      <c r="A2392" s="1" t="s">
        <v>12640</v>
      </c>
      <c r="B2392" s="1" t="s">
        <v>12641</v>
      </c>
      <c r="C2392" s="1" t="s">
        <v>8481</v>
      </c>
      <c r="D2392" s="1" t="s">
        <v>37</v>
      </c>
      <c r="E2392" s="1" t="s">
        <v>675</v>
      </c>
      <c r="F2392" s="1" t="s">
        <v>676</v>
      </c>
      <c r="G2392" s="1" t="s">
        <v>677</v>
      </c>
      <c r="H2392" s="1" t="s">
        <v>37</v>
      </c>
      <c r="I2392" s="1" t="s">
        <v>675</v>
      </c>
      <c r="J2392" s="1" t="s">
        <v>676</v>
      </c>
      <c r="K2392" s="1" t="s">
        <v>676</v>
      </c>
      <c r="L2392" s="1" t="s">
        <v>12642</v>
      </c>
      <c r="M2392" s="1" t="s">
        <v>12640</v>
      </c>
      <c r="N2392" s="1" t="s">
        <v>478</v>
      </c>
      <c r="O2392" s="1" t="s">
        <v>478</v>
      </c>
      <c r="P2392" s="1" t="s">
        <v>127</v>
      </c>
      <c r="Q2392" s="1" t="s">
        <v>680</v>
      </c>
      <c r="R2392" s="1" t="s">
        <v>676</v>
      </c>
      <c r="S2392" s="1" t="s">
        <v>8484</v>
      </c>
      <c r="T2392" s="1" t="s">
        <v>8485</v>
      </c>
      <c r="U2392" s="1" t="s">
        <v>12643</v>
      </c>
    </row>
    <row r="2393" s="3" customFormat="1" spans="1:21">
      <c r="A2393" s="1" t="s">
        <v>12644</v>
      </c>
      <c r="B2393" s="1" t="s">
        <v>12645</v>
      </c>
      <c r="C2393" s="1" t="s">
        <v>8481</v>
      </c>
      <c r="D2393" s="1" t="s">
        <v>37</v>
      </c>
      <c r="E2393" s="1" t="s">
        <v>675</v>
      </c>
      <c r="F2393" s="1" t="s">
        <v>676</v>
      </c>
      <c r="G2393" s="1" t="s">
        <v>677</v>
      </c>
      <c r="H2393" s="1" t="s">
        <v>37</v>
      </c>
      <c r="I2393" s="1" t="s">
        <v>675</v>
      </c>
      <c r="J2393" s="1" t="s">
        <v>676</v>
      </c>
      <c r="K2393" s="1" t="s">
        <v>676</v>
      </c>
      <c r="L2393" s="1" t="s">
        <v>12646</v>
      </c>
      <c r="M2393" s="1" t="s">
        <v>12644</v>
      </c>
      <c r="N2393" s="1" t="s">
        <v>42</v>
      </c>
      <c r="O2393" s="1" t="s">
        <v>42</v>
      </c>
      <c r="P2393" s="1" t="s">
        <v>12647</v>
      </c>
      <c r="Q2393" s="1" t="s">
        <v>680</v>
      </c>
      <c r="R2393" s="1" t="s">
        <v>676</v>
      </c>
      <c r="S2393" s="1" t="s">
        <v>8484</v>
      </c>
      <c r="T2393" s="1" t="s">
        <v>8485</v>
      </c>
      <c r="U2393" s="1" t="s">
        <v>12648</v>
      </c>
    </row>
    <row r="2394" s="3" customFormat="1" spans="1:21">
      <c r="A2394" s="1" t="s">
        <v>12649</v>
      </c>
      <c r="B2394" s="1" t="s">
        <v>12650</v>
      </c>
      <c r="C2394" s="1" t="s">
        <v>8481</v>
      </c>
      <c r="D2394" s="1" t="s">
        <v>37</v>
      </c>
      <c r="E2394" s="1" t="s">
        <v>675</v>
      </c>
      <c r="F2394" s="1" t="s">
        <v>676</v>
      </c>
      <c r="G2394" s="1" t="s">
        <v>677</v>
      </c>
      <c r="H2394" s="1" t="s">
        <v>37</v>
      </c>
      <c r="I2394" s="1" t="s">
        <v>675</v>
      </c>
      <c r="J2394" s="1" t="s">
        <v>676</v>
      </c>
      <c r="K2394" s="1" t="s">
        <v>676</v>
      </c>
      <c r="L2394" s="1" t="s">
        <v>12651</v>
      </c>
      <c r="M2394" s="1" t="s">
        <v>12649</v>
      </c>
      <c r="N2394" s="1" t="s">
        <v>4074</v>
      </c>
      <c r="O2394" s="1" t="s">
        <v>4074</v>
      </c>
      <c r="P2394" s="1" t="s">
        <v>6842</v>
      </c>
      <c r="Q2394" s="1" t="s">
        <v>680</v>
      </c>
      <c r="R2394" s="1" t="s">
        <v>676</v>
      </c>
      <c r="S2394" s="1" t="s">
        <v>8484</v>
      </c>
      <c r="T2394" s="1" t="s">
        <v>8485</v>
      </c>
      <c r="U2394" s="1" t="s">
        <v>12652</v>
      </c>
    </row>
    <row r="2395" s="3" customFormat="1" spans="1:21">
      <c r="A2395" s="1" t="s">
        <v>12653</v>
      </c>
      <c r="B2395" s="1" t="s">
        <v>12654</v>
      </c>
      <c r="C2395" s="1" t="s">
        <v>8481</v>
      </c>
      <c r="D2395" s="1" t="s">
        <v>37</v>
      </c>
      <c r="E2395" s="1" t="s">
        <v>675</v>
      </c>
      <c r="F2395" s="1" t="s">
        <v>676</v>
      </c>
      <c r="G2395" s="1" t="s">
        <v>677</v>
      </c>
      <c r="H2395" s="1" t="s">
        <v>37</v>
      </c>
      <c r="I2395" s="1" t="s">
        <v>675</v>
      </c>
      <c r="J2395" s="1" t="s">
        <v>676</v>
      </c>
      <c r="K2395" s="1" t="s">
        <v>676</v>
      </c>
      <c r="L2395" s="1" t="s">
        <v>12655</v>
      </c>
      <c r="M2395" s="1" t="s">
        <v>12653</v>
      </c>
      <c r="N2395" s="1" t="s">
        <v>51</v>
      </c>
      <c r="O2395" s="1" t="s">
        <v>51</v>
      </c>
      <c r="P2395" s="1" t="s">
        <v>12325</v>
      </c>
      <c r="Q2395" s="1" t="s">
        <v>680</v>
      </c>
      <c r="R2395" s="1" t="s">
        <v>676</v>
      </c>
      <c r="S2395" s="1" t="s">
        <v>8484</v>
      </c>
      <c r="T2395" s="1" t="s">
        <v>8485</v>
      </c>
      <c r="U2395" s="1" t="s">
        <v>12656</v>
      </c>
    </row>
    <row r="2396" s="3" customFormat="1" spans="1:21">
      <c r="A2396" s="1" t="s">
        <v>12657</v>
      </c>
      <c r="B2396" s="1" t="s">
        <v>12658</v>
      </c>
      <c r="C2396" s="1" t="s">
        <v>12659</v>
      </c>
      <c r="D2396" s="1" t="s">
        <v>37</v>
      </c>
      <c r="E2396" s="1" t="s">
        <v>675</v>
      </c>
      <c r="F2396" s="1" t="s">
        <v>676</v>
      </c>
      <c r="G2396" s="1" t="s">
        <v>677</v>
      </c>
      <c r="H2396" s="1" t="s">
        <v>37</v>
      </c>
      <c r="I2396" s="1" t="s">
        <v>675</v>
      </c>
      <c r="J2396" s="1" t="s">
        <v>676</v>
      </c>
      <c r="K2396" s="1" t="s">
        <v>676</v>
      </c>
      <c r="L2396" s="1" t="s">
        <v>12660</v>
      </c>
      <c r="M2396" s="1" t="s">
        <v>12657</v>
      </c>
      <c r="N2396" s="1" t="s">
        <v>456</v>
      </c>
      <c r="O2396" s="1" t="s">
        <v>456</v>
      </c>
      <c r="P2396" s="1" t="s">
        <v>2271</v>
      </c>
      <c r="Q2396" s="1" t="s">
        <v>680</v>
      </c>
      <c r="R2396" s="1" t="s">
        <v>676</v>
      </c>
      <c r="S2396" s="1" t="s">
        <v>12661</v>
      </c>
      <c r="T2396" s="1" t="s">
        <v>12662</v>
      </c>
      <c r="U2396" s="1" t="s">
        <v>12663</v>
      </c>
    </row>
    <row r="2397" s="3" customFormat="1" spans="1:21">
      <c r="A2397" s="1" t="s">
        <v>12664</v>
      </c>
      <c r="B2397" s="1" t="s">
        <v>12665</v>
      </c>
      <c r="C2397" s="1" t="s">
        <v>8570</v>
      </c>
      <c r="D2397" s="1" t="s">
        <v>37</v>
      </c>
      <c r="E2397" s="1" t="s">
        <v>675</v>
      </c>
      <c r="F2397" s="1" t="s">
        <v>676</v>
      </c>
      <c r="G2397" s="1" t="s">
        <v>677</v>
      </c>
      <c r="H2397" s="1" t="s">
        <v>37</v>
      </c>
      <c r="I2397" s="1" t="s">
        <v>675</v>
      </c>
      <c r="J2397" s="1" t="s">
        <v>676</v>
      </c>
      <c r="K2397" s="1" t="s">
        <v>676</v>
      </c>
      <c r="L2397" s="1" t="s">
        <v>12666</v>
      </c>
      <c r="M2397" s="1" t="s">
        <v>12664</v>
      </c>
      <c r="N2397" s="1" t="s">
        <v>169</v>
      </c>
      <c r="O2397" s="1" t="s">
        <v>133</v>
      </c>
      <c r="P2397" s="1" t="s">
        <v>584</v>
      </c>
      <c r="Q2397" s="1" t="s">
        <v>680</v>
      </c>
      <c r="R2397" s="1" t="s">
        <v>676</v>
      </c>
      <c r="S2397" s="1" t="s">
        <v>8572</v>
      </c>
      <c r="T2397" s="1" t="s">
        <v>8573</v>
      </c>
      <c r="U2397" s="1" t="s">
        <v>12667</v>
      </c>
    </row>
    <row r="2398" s="3" customFormat="1" spans="1:21">
      <c r="A2398" s="1" t="s">
        <v>12668</v>
      </c>
      <c r="B2398" s="1" t="s">
        <v>12669</v>
      </c>
      <c r="C2398" s="1" t="s">
        <v>8570</v>
      </c>
      <c r="D2398" s="1" t="s">
        <v>37</v>
      </c>
      <c r="E2398" s="1" t="s">
        <v>675</v>
      </c>
      <c r="F2398" s="1" t="s">
        <v>676</v>
      </c>
      <c r="G2398" s="1" t="s">
        <v>677</v>
      </c>
      <c r="H2398" s="1" t="s">
        <v>37</v>
      </c>
      <c r="I2398" s="1" t="s">
        <v>675</v>
      </c>
      <c r="J2398" s="1" t="s">
        <v>676</v>
      </c>
      <c r="K2398" s="1" t="s">
        <v>676</v>
      </c>
      <c r="L2398" s="1" t="s">
        <v>12670</v>
      </c>
      <c r="M2398" s="1" t="s">
        <v>12668</v>
      </c>
      <c r="N2398" s="1" t="s">
        <v>12671</v>
      </c>
      <c r="O2398" s="1" t="s">
        <v>12671</v>
      </c>
      <c r="P2398" s="1" t="s">
        <v>5389</v>
      </c>
      <c r="Q2398" s="1" t="s">
        <v>680</v>
      </c>
      <c r="R2398" s="1" t="s">
        <v>676</v>
      </c>
      <c r="S2398" s="1" t="s">
        <v>8572</v>
      </c>
      <c r="T2398" s="1" t="s">
        <v>8573</v>
      </c>
      <c r="U2398" s="1" t="s">
        <v>12672</v>
      </c>
    </row>
    <row r="2399" s="3" customFormat="1" spans="1:21">
      <c r="A2399" s="1" t="s">
        <v>12673</v>
      </c>
      <c r="B2399" s="1" t="s">
        <v>12674</v>
      </c>
      <c r="C2399" s="1" t="s">
        <v>8570</v>
      </c>
      <c r="D2399" s="1" t="s">
        <v>37</v>
      </c>
      <c r="E2399" s="1" t="s">
        <v>675</v>
      </c>
      <c r="F2399" s="1" t="s">
        <v>676</v>
      </c>
      <c r="G2399" s="1" t="s">
        <v>677</v>
      </c>
      <c r="H2399" s="1" t="s">
        <v>37</v>
      </c>
      <c r="I2399" s="1" t="s">
        <v>675</v>
      </c>
      <c r="J2399" s="1" t="s">
        <v>676</v>
      </c>
      <c r="K2399" s="1" t="s">
        <v>676</v>
      </c>
      <c r="L2399" s="1" t="s">
        <v>12675</v>
      </c>
      <c r="M2399" s="1" t="s">
        <v>12673</v>
      </c>
      <c r="N2399" s="1" t="s">
        <v>12676</v>
      </c>
      <c r="O2399" s="1" t="s">
        <v>12676</v>
      </c>
      <c r="P2399" s="1" t="s">
        <v>5483</v>
      </c>
      <c r="Q2399" s="1" t="s">
        <v>680</v>
      </c>
      <c r="R2399" s="1" t="s">
        <v>676</v>
      </c>
      <c r="S2399" s="1" t="s">
        <v>8572</v>
      </c>
      <c r="T2399" s="1" t="s">
        <v>8573</v>
      </c>
      <c r="U2399" s="1" t="s">
        <v>12677</v>
      </c>
    </row>
    <row r="2400" s="3" customFormat="1" spans="1:21">
      <c r="A2400" s="1" t="s">
        <v>12678</v>
      </c>
      <c r="B2400" s="1" t="s">
        <v>12679</v>
      </c>
      <c r="C2400" s="1" t="s">
        <v>12680</v>
      </c>
      <c r="D2400" s="1" t="s">
        <v>37</v>
      </c>
      <c r="E2400" s="1" t="s">
        <v>675</v>
      </c>
      <c r="F2400" s="1" t="s">
        <v>685</v>
      </c>
      <c r="G2400" s="1" t="s">
        <v>686</v>
      </c>
      <c r="H2400" s="1" t="s">
        <v>37</v>
      </c>
      <c r="I2400" s="1" t="s">
        <v>675</v>
      </c>
      <c r="J2400" s="1" t="s">
        <v>685</v>
      </c>
      <c r="K2400" s="1" t="s">
        <v>685</v>
      </c>
      <c r="L2400" s="1" t="s">
        <v>12681</v>
      </c>
      <c r="M2400" s="1" t="s">
        <v>12678</v>
      </c>
      <c r="N2400" s="1" t="s">
        <v>4074</v>
      </c>
      <c r="O2400" s="1" t="s">
        <v>357</v>
      </c>
      <c r="P2400" s="1" t="s">
        <v>4289</v>
      </c>
      <c r="Q2400" s="1" t="s">
        <v>689</v>
      </c>
      <c r="R2400" s="1" t="s">
        <v>685</v>
      </c>
      <c r="S2400" s="1" t="s">
        <v>12682</v>
      </c>
      <c r="T2400" s="1" t="s">
        <v>12683</v>
      </c>
      <c r="U2400" s="1" t="s">
        <v>12684</v>
      </c>
    </row>
    <row r="2401" s="3" customFormat="1" spans="1:21">
      <c r="A2401" s="1" t="s">
        <v>12685</v>
      </c>
      <c r="B2401" s="1" t="s">
        <v>12686</v>
      </c>
      <c r="C2401" s="1" t="s">
        <v>12680</v>
      </c>
      <c r="D2401" s="1" t="s">
        <v>37</v>
      </c>
      <c r="E2401" s="1" t="s">
        <v>675</v>
      </c>
      <c r="F2401" s="1" t="s">
        <v>685</v>
      </c>
      <c r="G2401" s="1" t="s">
        <v>686</v>
      </c>
      <c r="H2401" s="1" t="s">
        <v>37</v>
      </c>
      <c r="I2401" s="1" t="s">
        <v>675</v>
      </c>
      <c r="J2401" s="1" t="s">
        <v>685</v>
      </c>
      <c r="K2401" s="1" t="s">
        <v>685</v>
      </c>
      <c r="L2401" s="1" t="s">
        <v>12687</v>
      </c>
      <c r="M2401" s="1" t="s">
        <v>12685</v>
      </c>
      <c r="N2401" s="1" t="s">
        <v>351</v>
      </c>
      <c r="O2401" s="1" t="s">
        <v>351</v>
      </c>
      <c r="P2401" s="1" t="s">
        <v>3090</v>
      </c>
      <c r="Q2401" s="1" t="s">
        <v>689</v>
      </c>
      <c r="R2401" s="1" t="s">
        <v>685</v>
      </c>
      <c r="S2401" s="1" t="s">
        <v>12682</v>
      </c>
      <c r="T2401" s="1" t="s">
        <v>12683</v>
      </c>
      <c r="U2401" s="1" t="s">
        <v>12688</v>
      </c>
    </row>
    <row r="2402" s="3" customFormat="1" spans="1:21">
      <c r="A2402" s="1" t="s">
        <v>12689</v>
      </c>
      <c r="B2402" s="1" t="s">
        <v>12690</v>
      </c>
      <c r="C2402" s="1" t="s">
        <v>12680</v>
      </c>
      <c r="D2402" s="1" t="s">
        <v>37</v>
      </c>
      <c r="E2402" s="1" t="s">
        <v>675</v>
      </c>
      <c r="F2402" s="1" t="s">
        <v>676</v>
      </c>
      <c r="G2402" s="1" t="s">
        <v>677</v>
      </c>
      <c r="H2402" s="1" t="s">
        <v>37</v>
      </c>
      <c r="I2402" s="1" t="s">
        <v>675</v>
      </c>
      <c r="J2402" s="1" t="s">
        <v>676</v>
      </c>
      <c r="K2402" s="1" t="s">
        <v>676</v>
      </c>
      <c r="L2402" s="1" t="s">
        <v>12691</v>
      </c>
      <c r="M2402" s="1" t="s">
        <v>12689</v>
      </c>
      <c r="N2402" s="1" t="s">
        <v>4074</v>
      </c>
      <c r="O2402" s="1" t="s">
        <v>4074</v>
      </c>
      <c r="P2402" s="1" t="s">
        <v>80</v>
      </c>
      <c r="Q2402" s="1" t="s">
        <v>680</v>
      </c>
      <c r="R2402" s="1" t="s">
        <v>676</v>
      </c>
      <c r="S2402" s="1" t="s">
        <v>12682</v>
      </c>
      <c r="T2402" s="1" t="s">
        <v>12683</v>
      </c>
      <c r="U2402" s="1" t="s">
        <v>12692</v>
      </c>
    </row>
    <row r="2403" s="3" customFormat="1" spans="1:21">
      <c r="A2403" s="1" t="s">
        <v>12693</v>
      </c>
      <c r="B2403" s="1" t="s">
        <v>12694</v>
      </c>
      <c r="C2403" s="1" t="s">
        <v>12680</v>
      </c>
      <c r="D2403" s="1" t="s">
        <v>37</v>
      </c>
      <c r="E2403" s="1" t="s">
        <v>675</v>
      </c>
      <c r="F2403" s="1" t="s">
        <v>676</v>
      </c>
      <c r="G2403" s="1" t="s">
        <v>677</v>
      </c>
      <c r="H2403" s="1" t="s">
        <v>37</v>
      </c>
      <c r="I2403" s="1" t="s">
        <v>675</v>
      </c>
      <c r="J2403" s="1" t="s">
        <v>676</v>
      </c>
      <c r="K2403" s="1" t="s">
        <v>676</v>
      </c>
      <c r="L2403" s="1" t="s">
        <v>12695</v>
      </c>
      <c r="M2403" s="1" t="s">
        <v>12693</v>
      </c>
      <c r="N2403" s="1" t="s">
        <v>865</v>
      </c>
      <c r="O2403" s="1" t="s">
        <v>865</v>
      </c>
      <c r="P2403" s="1" t="s">
        <v>2521</v>
      </c>
      <c r="Q2403" s="1" t="s">
        <v>680</v>
      </c>
      <c r="R2403" s="1" t="s">
        <v>676</v>
      </c>
      <c r="S2403" s="1" t="s">
        <v>12682</v>
      </c>
      <c r="T2403" s="1" t="s">
        <v>12683</v>
      </c>
      <c r="U2403" s="1" t="s">
        <v>12696</v>
      </c>
    </row>
    <row r="2404" s="3" customFormat="1" spans="1:21">
      <c r="A2404" s="1" t="s">
        <v>12697</v>
      </c>
      <c r="B2404" s="1" t="s">
        <v>12698</v>
      </c>
      <c r="C2404" s="1" t="s">
        <v>12699</v>
      </c>
      <c r="D2404" s="1" t="s">
        <v>37</v>
      </c>
      <c r="E2404" s="1" t="s">
        <v>675</v>
      </c>
      <c r="F2404" s="1" t="s">
        <v>676</v>
      </c>
      <c r="G2404" s="1" t="s">
        <v>677</v>
      </c>
      <c r="H2404" s="1" t="s">
        <v>37</v>
      </c>
      <c r="I2404" s="1" t="s">
        <v>675</v>
      </c>
      <c r="J2404" s="1" t="s">
        <v>676</v>
      </c>
      <c r="K2404" s="1" t="s">
        <v>676</v>
      </c>
      <c r="L2404" s="1" t="s">
        <v>12700</v>
      </c>
      <c r="M2404" s="1" t="s">
        <v>12697</v>
      </c>
      <c r="N2404" s="1" t="s">
        <v>343</v>
      </c>
      <c r="O2404" s="1" t="s">
        <v>343</v>
      </c>
      <c r="P2404" s="1" t="s">
        <v>3842</v>
      </c>
      <c r="Q2404" s="1" t="s">
        <v>680</v>
      </c>
      <c r="R2404" s="1" t="s">
        <v>676</v>
      </c>
      <c r="S2404" s="1" t="s">
        <v>12701</v>
      </c>
      <c r="T2404" s="1" t="s">
        <v>12699</v>
      </c>
      <c r="U2404" s="1" t="s">
        <v>12702</v>
      </c>
    </row>
    <row r="2405" s="3" customFormat="1" spans="1:21">
      <c r="A2405" s="1" t="s">
        <v>12703</v>
      </c>
      <c r="B2405" s="1" t="s">
        <v>12704</v>
      </c>
      <c r="C2405" s="1" t="s">
        <v>12705</v>
      </c>
      <c r="D2405" s="1" t="s">
        <v>37</v>
      </c>
      <c r="E2405" s="1" t="s">
        <v>675</v>
      </c>
      <c r="F2405" s="1" t="s">
        <v>676</v>
      </c>
      <c r="G2405" s="1" t="s">
        <v>677</v>
      </c>
      <c r="H2405" s="1" t="s">
        <v>37</v>
      </c>
      <c r="I2405" s="1" t="s">
        <v>675</v>
      </c>
      <c r="J2405" s="1" t="s">
        <v>676</v>
      </c>
      <c r="K2405" s="1" t="s">
        <v>676</v>
      </c>
      <c r="L2405" s="1" t="s">
        <v>12706</v>
      </c>
      <c r="M2405" s="1" t="s">
        <v>12703</v>
      </c>
      <c r="N2405" s="1" t="s">
        <v>133</v>
      </c>
      <c r="O2405" s="1" t="s">
        <v>133</v>
      </c>
      <c r="P2405" s="1" t="s">
        <v>12707</v>
      </c>
      <c r="Q2405" s="1" t="s">
        <v>680</v>
      </c>
      <c r="R2405" s="1" t="s">
        <v>676</v>
      </c>
      <c r="S2405" s="1" t="s">
        <v>733</v>
      </c>
      <c r="T2405" s="1" t="s">
        <v>733</v>
      </c>
      <c r="U2405" s="1" t="s">
        <v>12708</v>
      </c>
    </row>
    <row r="2406" s="3" customFormat="1" spans="1:21">
      <c r="A2406" s="1" t="s">
        <v>12709</v>
      </c>
      <c r="B2406" s="1" t="s">
        <v>12710</v>
      </c>
      <c r="C2406" s="1" t="s">
        <v>12705</v>
      </c>
      <c r="D2406" s="1" t="s">
        <v>37</v>
      </c>
      <c r="E2406" s="1" t="s">
        <v>675</v>
      </c>
      <c r="F2406" s="1" t="s">
        <v>676</v>
      </c>
      <c r="G2406" s="1" t="s">
        <v>677</v>
      </c>
      <c r="H2406" s="1" t="s">
        <v>37</v>
      </c>
      <c r="I2406" s="1" t="s">
        <v>675</v>
      </c>
      <c r="J2406" s="1" t="s">
        <v>676</v>
      </c>
      <c r="K2406" s="1" t="s">
        <v>676</v>
      </c>
      <c r="L2406" s="1" t="s">
        <v>12711</v>
      </c>
      <c r="M2406" s="1" t="s">
        <v>12709</v>
      </c>
      <c r="N2406" s="1" t="s">
        <v>107</v>
      </c>
      <c r="O2406" s="1" t="s">
        <v>1959</v>
      </c>
      <c r="P2406" s="1" t="s">
        <v>11441</v>
      </c>
      <c r="Q2406" s="1" t="s">
        <v>680</v>
      </c>
      <c r="R2406" s="1" t="s">
        <v>676</v>
      </c>
      <c r="S2406" s="1" t="s">
        <v>733</v>
      </c>
      <c r="T2406" s="1" t="s">
        <v>733</v>
      </c>
      <c r="U2406" s="1" t="s">
        <v>12712</v>
      </c>
    </row>
    <row r="2407" s="3" customFormat="1" spans="1:21">
      <c r="A2407" s="1" t="s">
        <v>12713</v>
      </c>
      <c r="B2407" s="1" t="s">
        <v>12714</v>
      </c>
      <c r="C2407" s="1" t="s">
        <v>12715</v>
      </c>
      <c r="D2407" s="1" t="s">
        <v>37</v>
      </c>
      <c r="E2407" s="1" t="s">
        <v>675</v>
      </c>
      <c r="F2407" s="1" t="s">
        <v>676</v>
      </c>
      <c r="G2407" s="1" t="s">
        <v>677</v>
      </c>
      <c r="H2407" s="1" t="s">
        <v>37</v>
      </c>
      <c r="I2407" s="1" t="s">
        <v>675</v>
      </c>
      <c r="J2407" s="1" t="s">
        <v>676</v>
      </c>
      <c r="K2407" s="1" t="s">
        <v>676</v>
      </c>
      <c r="L2407" s="1" t="s">
        <v>12716</v>
      </c>
      <c r="M2407" s="1" t="s">
        <v>12713</v>
      </c>
      <c r="N2407" s="1" t="s">
        <v>611</v>
      </c>
      <c r="O2407" s="1" t="s">
        <v>535</v>
      </c>
      <c r="P2407" s="1" t="s">
        <v>1169</v>
      </c>
      <c r="Q2407" s="1" t="s">
        <v>680</v>
      </c>
      <c r="R2407" s="1" t="s">
        <v>676</v>
      </c>
      <c r="S2407" s="1" t="s">
        <v>12717</v>
      </c>
      <c r="T2407" s="1" t="s">
        <v>12718</v>
      </c>
      <c r="U2407" s="1" t="s">
        <v>12719</v>
      </c>
    </row>
    <row r="2408" s="3" customFormat="1" spans="1:21">
      <c r="A2408" s="1" t="s">
        <v>12720</v>
      </c>
      <c r="B2408" s="1" t="s">
        <v>12721</v>
      </c>
      <c r="C2408" s="1" t="s">
        <v>12715</v>
      </c>
      <c r="D2408" s="1" t="s">
        <v>37</v>
      </c>
      <c r="E2408" s="1" t="s">
        <v>675</v>
      </c>
      <c r="F2408" s="1" t="s">
        <v>676</v>
      </c>
      <c r="G2408" s="1" t="s">
        <v>677</v>
      </c>
      <c r="H2408" s="1" t="s">
        <v>37</v>
      </c>
      <c r="I2408" s="1" t="s">
        <v>675</v>
      </c>
      <c r="J2408" s="1" t="s">
        <v>676</v>
      </c>
      <c r="K2408" s="1" t="s">
        <v>676</v>
      </c>
      <c r="L2408" s="1" t="s">
        <v>12722</v>
      </c>
      <c r="M2408" s="1" t="s">
        <v>12720</v>
      </c>
      <c r="N2408" s="1" t="s">
        <v>611</v>
      </c>
      <c r="O2408" s="1" t="s">
        <v>535</v>
      </c>
      <c r="P2408" s="1" t="s">
        <v>1004</v>
      </c>
      <c r="Q2408" s="1" t="s">
        <v>680</v>
      </c>
      <c r="R2408" s="1" t="s">
        <v>676</v>
      </c>
      <c r="S2408" s="1" t="s">
        <v>12717</v>
      </c>
      <c r="T2408" s="1" t="s">
        <v>12718</v>
      </c>
      <c r="U2408" s="1" t="s">
        <v>12723</v>
      </c>
    </row>
    <row r="2409" s="3" customFormat="1" spans="1:21">
      <c r="A2409" s="1" t="s">
        <v>12724</v>
      </c>
      <c r="B2409" s="1" t="s">
        <v>12725</v>
      </c>
      <c r="C2409" s="1" t="s">
        <v>12726</v>
      </c>
      <c r="D2409" s="1" t="s">
        <v>37</v>
      </c>
      <c r="E2409" s="1" t="s">
        <v>675</v>
      </c>
      <c r="F2409" s="1" t="s">
        <v>676</v>
      </c>
      <c r="G2409" s="1" t="s">
        <v>677</v>
      </c>
      <c r="H2409" s="1" t="s">
        <v>37</v>
      </c>
      <c r="I2409" s="1" t="s">
        <v>675</v>
      </c>
      <c r="J2409" s="1" t="s">
        <v>676</v>
      </c>
      <c r="K2409" s="1" t="s">
        <v>676</v>
      </c>
      <c r="L2409" s="1" t="s">
        <v>12727</v>
      </c>
      <c r="M2409" s="1" t="s">
        <v>12724</v>
      </c>
      <c r="N2409" s="1" t="s">
        <v>2084</v>
      </c>
      <c r="O2409" s="1" t="s">
        <v>2084</v>
      </c>
      <c r="P2409" s="1" t="s">
        <v>8264</v>
      </c>
      <c r="Q2409" s="1" t="s">
        <v>680</v>
      </c>
      <c r="R2409" s="1" t="s">
        <v>676</v>
      </c>
      <c r="S2409" s="1" t="s">
        <v>12728</v>
      </c>
      <c r="T2409" s="1" t="s">
        <v>12726</v>
      </c>
      <c r="U2409" s="1" t="s">
        <v>12729</v>
      </c>
    </row>
    <row r="2410" s="3" customFormat="1" spans="1:21">
      <c r="A2410" s="1" t="s">
        <v>12730</v>
      </c>
      <c r="B2410" s="1" t="s">
        <v>12731</v>
      </c>
      <c r="C2410" s="1" t="s">
        <v>3350</v>
      </c>
      <c r="D2410" s="1" t="s">
        <v>23</v>
      </c>
      <c r="E2410" s="1" t="s">
        <v>1557</v>
      </c>
      <c r="F2410" s="1" t="s">
        <v>2635</v>
      </c>
      <c r="G2410" s="1" t="s">
        <v>2636</v>
      </c>
      <c r="H2410" s="1" t="s">
        <v>23</v>
      </c>
      <c r="I2410" s="1" t="s">
        <v>1557</v>
      </c>
      <c r="J2410" s="1" t="s">
        <v>2635</v>
      </c>
      <c r="K2410" s="1" t="s">
        <v>2635</v>
      </c>
      <c r="L2410" s="1" t="s">
        <v>12732</v>
      </c>
      <c r="M2410" s="1" t="s">
        <v>12730</v>
      </c>
      <c r="N2410" s="1" t="s">
        <v>12733</v>
      </c>
      <c r="O2410" s="1" t="s">
        <v>2535</v>
      </c>
      <c r="P2410" s="1" t="s">
        <v>766</v>
      </c>
      <c r="Q2410" s="1" t="s">
        <v>2639</v>
      </c>
      <c r="R2410" s="1" t="s">
        <v>2635</v>
      </c>
      <c r="S2410" s="1" t="s">
        <v>3353</v>
      </c>
      <c r="T2410" s="1" t="s">
        <v>3354</v>
      </c>
      <c r="U2410" s="1" t="s">
        <v>12734</v>
      </c>
    </row>
    <row r="2411" s="3" customFormat="1" spans="1:21">
      <c r="A2411" s="1" t="s">
        <v>12735</v>
      </c>
      <c r="B2411" s="1" t="s">
        <v>12736</v>
      </c>
      <c r="C2411" s="1" t="s">
        <v>3350</v>
      </c>
      <c r="D2411" s="1" t="s">
        <v>23</v>
      </c>
      <c r="E2411" s="1" t="s">
        <v>1557</v>
      </c>
      <c r="F2411" s="1" t="s">
        <v>2635</v>
      </c>
      <c r="G2411" s="1" t="s">
        <v>2636</v>
      </c>
      <c r="H2411" s="1" t="s">
        <v>23</v>
      </c>
      <c r="I2411" s="1" t="s">
        <v>1557</v>
      </c>
      <c r="J2411" s="1" t="s">
        <v>2635</v>
      </c>
      <c r="K2411" s="1" t="s">
        <v>2635</v>
      </c>
      <c r="L2411" s="1" t="s">
        <v>12737</v>
      </c>
      <c r="M2411" s="1" t="s">
        <v>12735</v>
      </c>
      <c r="N2411" s="1" t="s">
        <v>12738</v>
      </c>
      <c r="O2411" s="1" t="s">
        <v>1100</v>
      </c>
      <c r="P2411" s="1" t="s">
        <v>3365</v>
      </c>
      <c r="Q2411" s="1" t="s">
        <v>2639</v>
      </c>
      <c r="R2411" s="1" t="s">
        <v>2635</v>
      </c>
      <c r="S2411" s="1" t="s">
        <v>3353</v>
      </c>
      <c r="T2411" s="1" t="s">
        <v>3354</v>
      </c>
      <c r="U2411" s="1" t="s">
        <v>12739</v>
      </c>
    </row>
    <row r="2412" s="3" customFormat="1" spans="1:21">
      <c r="A2412" s="1" t="s">
        <v>12740</v>
      </c>
      <c r="B2412" s="1" t="s">
        <v>12741</v>
      </c>
      <c r="C2412" s="1" t="s">
        <v>3350</v>
      </c>
      <c r="D2412" s="1" t="s">
        <v>23</v>
      </c>
      <c r="E2412" s="1" t="s">
        <v>1557</v>
      </c>
      <c r="F2412" s="1" t="s">
        <v>2635</v>
      </c>
      <c r="G2412" s="1" t="s">
        <v>2636</v>
      </c>
      <c r="H2412" s="1" t="s">
        <v>23</v>
      </c>
      <c r="I2412" s="1" t="s">
        <v>1557</v>
      </c>
      <c r="J2412" s="1" t="s">
        <v>2635</v>
      </c>
      <c r="K2412" s="1" t="s">
        <v>2635</v>
      </c>
      <c r="L2412" s="1" t="s">
        <v>12742</v>
      </c>
      <c r="M2412" s="1" t="s">
        <v>12740</v>
      </c>
      <c r="N2412" s="1" t="s">
        <v>3215</v>
      </c>
      <c r="O2412" s="1" t="s">
        <v>712</v>
      </c>
      <c r="P2412" s="1" t="s">
        <v>8981</v>
      </c>
      <c r="Q2412" s="1" t="s">
        <v>2639</v>
      </c>
      <c r="R2412" s="1" t="s">
        <v>2635</v>
      </c>
      <c r="S2412" s="1" t="s">
        <v>3353</v>
      </c>
      <c r="T2412" s="1" t="s">
        <v>3354</v>
      </c>
      <c r="U2412" s="1" t="s">
        <v>12743</v>
      </c>
    </row>
    <row r="2413" s="3" customFormat="1" spans="1:21">
      <c r="A2413" s="1" t="s">
        <v>12744</v>
      </c>
      <c r="B2413" s="1" t="s">
        <v>12745</v>
      </c>
      <c r="C2413" s="1" t="s">
        <v>3350</v>
      </c>
      <c r="D2413" s="1" t="s">
        <v>23</v>
      </c>
      <c r="E2413" s="1" t="s">
        <v>1557</v>
      </c>
      <c r="F2413" s="1" t="s">
        <v>2635</v>
      </c>
      <c r="G2413" s="1" t="s">
        <v>2636</v>
      </c>
      <c r="H2413" s="1" t="s">
        <v>23</v>
      </c>
      <c r="I2413" s="1" t="s">
        <v>1557</v>
      </c>
      <c r="J2413" s="1" t="s">
        <v>2635</v>
      </c>
      <c r="K2413" s="1" t="s">
        <v>2635</v>
      </c>
      <c r="L2413" s="1" t="s">
        <v>12746</v>
      </c>
      <c r="M2413" s="1" t="s">
        <v>12744</v>
      </c>
      <c r="N2413" s="1" t="s">
        <v>3240</v>
      </c>
      <c r="O2413" s="1" t="s">
        <v>3241</v>
      </c>
      <c r="P2413" s="1" t="s">
        <v>8681</v>
      </c>
      <c r="Q2413" s="1" t="s">
        <v>2639</v>
      </c>
      <c r="R2413" s="1" t="s">
        <v>2635</v>
      </c>
      <c r="S2413" s="1" t="s">
        <v>3353</v>
      </c>
      <c r="T2413" s="1" t="s">
        <v>3354</v>
      </c>
      <c r="U2413" s="1" t="s">
        <v>12747</v>
      </c>
    </row>
    <row r="2414" s="3" customFormat="1" spans="1:21">
      <c r="A2414" s="1" t="s">
        <v>12748</v>
      </c>
      <c r="B2414" s="1" t="s">
        <v>12749</v>
      </c>
      <c r="C2414" s="1" t="s">
        <v>10199</v>
      </c>
      <c r="D2414" s="1" t="s">
        <v>12750</v>
      </c>
      <c r="E2414" s="1" t="s">
        <v>12751</v>
      </c>
      <c r="F2414" s="1" t="s">
        <v>12752</v>
      </c>
      <c r="G2414" s="1" t="s">
        <v>12753</v>
      </c>
      <c r="H2414" s="1" t="s">
        <v>12750</v>
      </c>
      <c r="I2414" s="1" t="s">
        <v>12751</v>
      </c>
      <c r="J2414" s="1" t="s">
        <v>12752</v>
      </c>
      <c r="K2414" s="1" t="s">
        <v>12754</v>
      </c>
      <c r="L2414" s="1" t="s">
        <v>12755</v>
      </c>
      <c r="M2414" s="1" t="s">
        <v>12748</v>
      </c>
      <c r="N2414" s="1" t="s">
        <v>4469</v>
      </c>
      <c r="O2414" s="1" t="s">
        <v>4469</v>
      </c>
      <c r="P2414" s="1" t="s">
        <v>12756</v>
      </c>
      <c r="Q2414" s="1" t="s">
        <v>12757</v>
      </c>
      <c r="R2414" s="1" t="s">
        <v>12754</v>
      </c>
      <c r="S2414" s="1" t="s">
        <v>10201</v>
      </c>
      <c r="T2414" s="1" t="s">
        <v>10199</v>
      </c>
      <c r="U2414" s="1" t="s">
        <v>12758</v>
      </c>
    </row>
    <row r="2415" s="3" customFormat="1" spans="1:21">
      <c r="A2415" s="1" t="s">
        <v>12759</v>
      </c>
      <c r="B2415" s="1" t="s">
        <v>12760</v>
      </c>
      <c r="C2415" s="1" t="s">
        <v>10199</v>
      </c>
      <c r="D2415" s="1" t="s">
        <v>12750</v>
      </c>
      <c r="E2415" s="1" t="s">
        <v>12751</v>
      </c>
      <c r="F2415" s="1" t="s">
        <v>12752</v>
      </c>
      <c r="G2415" s="1" t="s">
        <v>12753</v>
      </c>
      <c r="H2415" s="1" t="s">
        <v>12750</v>
      </c>
      <c r="I2415" s="1" t="s">
        <v>12751</v>
      </c>
      <c r="J2415" s="1" t="s">
        <v>12752</v>
      </c>
      <c r="K2415" s="1" t="s">
        <v>12754</v>
      </c>
      <c r="L2415" s="1" t="s">
        <v>12761</v>
      </c>
      <c r="M2415" s="1" t="s">
        <v>12759</v>
      </c>
      <c r="N2415" s="1" t="s">
        <v>4469</v>
      </c>
      <c r="O2415" s="1" t="s">
        <v>4469</v>
      </c>
      <c r="P2415" s="1" t="s">
        <v>7620</v>
      </c>
      <c r="Q2415" s="1" t="s">
        <v>12757</v>
      </c>
      <c r="R2415" s="1" t="s">
        <v>12754</v>
      </c>
      <c r="S2415" s="1" t="s">
        <v>10201</v>
      </c>
      <c r="T2415" s="1" t="s">
        <v>10199</v>
      </c>
      <c r="U2415" s="1" t="s">
        <v>12762</v>
      </c>
    </row>
    <row r="2416" s="3" customFormat="1" spans="1:21">
      <c r="A2416" s="1" t="s">
        <v>12763</v>
      </c>
      <c r="B2416" s="1" t="s">
        <v>12764</v>
      </c>
      <c r="C2416" s="1" t="s">
        <v>10199</v>
      </c>
      <c r="D2416" s="1" t="s">
        <v>12750</v>
      </c>
      <c r="E2416" s="1" t="s">
        <v>12751</v>
      </c>
      <c r="F2416" s="1" t="s">
        <v>12752</v>
      </c>
      <c r="G2416" s="1" t="s">
        <v>12753</v>
      </c>
      <c r="H2416" s="1" t="s">
        <v>12750</v>
      </c>
      <c r="I2416" s="1" t="s">
        <v>12751</v>
      </c>
      <c r="J2416" s="1" t="s">
        <v>12752</v>
      </c>
      <c r="K2416" s="1" t="s">
        <v>12754</v>
      </c>
      <c r="L2416" s="1" t="s">
        <v>12765</v>
      </c>
      <c r="M2416" s="1" t="s">
        <v>12763</v>
      </c>
      <c r="N2416" s="1" t="s">
        <v>1400</v>
      </c>
      <c r="O2416" s="1" t="s">
        <v>1400</v>
      </c>
      <c r="P2416" s="1" t="s">
        <v>12756</v>
      </c>
      <c r="Q2416" s="1" t="s">
        <v>12757</v>
      </c>
      <c r="R2416" s="1" t="s">
        <v>12754</v>
      </c>
      <c r="S2416" s="1" t="s">
        <v>10201</v>
      </c>
      <c r="T2416" s="1" t="s">
        <v>10199</v>
      </c>
      <c r="U2416" s="1" t="s">
        <v>12766</v>
      </c>
    </row>
    <row r="2417" s="3" customFormat="1" spans="1:21">
      <c r="A2417" s="1" t="s">
        <v>12767</v>
      </c>
      <c r="B2417" s="1" t="s">
        <v>12768</v>
      </c>
      <c r="C2417" s="1" t="s">
        <v>12769</v>
      </c>
      <c r="D2417" s="1" t="s">
        <v>12750</v>
      </c>
      <c r="E2417" s="1" t="s">
        <v>12751</v>
      </c>
      <c r="F2417" s="1" t="s">
        <v>12752</v>
      </c>
      <c r="G2417" s="1" t="s">
        <v>12753</v>
      </c>
      <c r="H2417" s="1" t="s">
        <v>12750</v>
      </c>
      <c r="I2417" s="1" t="s">
        <v>12751</v>
      </c>
      <c r="J2417" s="1" t="s">
        <v>12752</v>
      </c>
      <c r="K2417" s="1" t="s">
        <v>12754</v>
      </c>
      <c r="L2417" s="1" t="s">
        <v>12770</v>
      </c>
      <c r="M2417" s="1" t="s">
        <v>12767</v>
      </c>
      <c r="N2417" s="1" t="s">
        <v>1844</v>
      </c>
      <c r="O2417" s="1" t="s">
        <v>1844</v>
      </c>
      <c r="P2417" s="1" t="s">
        <v>3914</v>
      </c>
      <c r="Q2417" s="1" t="s">
        <v>12757</v>
      </c>
      <c r="R2417" s="1" t="s">
        <v>12754</v>
      </c>
      <c r="S2417" s="1" t="s">
        <v>12771</v>
      </c>
      <c r="T2417" s="1" t="s">
        <v>12772</v>
      </c>
      <c r="U2417" s="1" t="s">
        <v>12773</v>
      </c>
    </row>
    <row r="2418" s="3" customFormat="1" spans="1:21">
      <c r="A2418" s="1" t="s">
        <v>12774</v>
      </c>
      <c r="B2418" s="1" t="s">
        <v>12775</v>
      </c>
      <c r="C2418" s="1" t="s">
        <v>12769</v>
      </c>
      <c r="D2418" s="1" t="s">
        <v>12750</v>
      </c>
      <c r="E2418" s="1" t="s">
        <v>12751</v>
      </c>
      <c r="F2418" s="1" t="s">
        <v>12752</v>
      </c>
      <c r="G2418" s="1" t="s">
        <v>12753</v>
      </c>
      <c r="H2418" s="1" t="s">
        <v>12750</v>
      </c>
      <c r="I2418" s="1" t="s">
        <v>12751</v>
      </c>
      <c r="J2418" s="1" t="s">
        <v>12752</v>
      </c>
      <c r="K2418" s="1" t="s">
        <v>12754</v>
      </c>
      <c r="L2418" s="1" t="s">
        <v>12776</v>
      </c>
      <c r="M2418" s="1" t="s">
        <v>12774</v>
      </c>
      <c r="N2418" s="1" t="s">
        <v>2579</v>
      </c>
      <c r="O2418" s="1" t="s">
        <v>2579</v>
      </c>
      <c r="P2418" s="1" t="s">
        <v>6004</v>
      </c>
      <c r="Q2418" s="1" t="s">
        <v>12757</v>
      </c>
      <c r="R2418" s="1" t="s">
        <v>12754</v>
      </c>
      <c r="S2418" s="1" t="s">
        <v>12771</v>
      </c>
      <c r="T2418" s="1" t="s">
        <v>12772</v>
      </c>
      <c r="U2418" s="1" t="s">
        <v>12777</v>
      </c>
    </row>
    <row r="2419" s="3" customFormat="1" spans="1:21">
      <c r="A2419" s="1" t="s">
        <v>12778</v>
      </c>
      <c r="B2419" s="1" t="s">
        <v>12779</v>
      </c>
      <c r="C2419" s="1" t="s">
        <v>12769</v>
      </c>
      <c r="D2419" s="1" t="s">
        <v>12750</v>
      </c>
      <c r="E2419" s="1" t="s">
        <v>12751</v>
      </c>
      <c r="F2419" s="1" t="s">
        <v>12752</v>
      </c>
      <c r="G2419" s="1" t="s">
        <v>12753</v>
      </c>
      <c r="H2419" s="1" t="s">
        <v>12750</v>
      </c>
      <c r="I2419" s="1" t="s">
        <v>12751</v>
      </c>
      <c r="J2419" s="1" t="s">
        <v>12752</v>
      </c>
      <c r="K2419" s="1" t="s">
        <v>12754</v>
      </c>
      <c r="L2419" s="1" t="s">
        <v>12780</v>
      </c>
      <c r="M2419" s="1" t="s">
        <v>12778</v>
      </c>
      <c r="N2419" s="1" t="s">
        <v>2463</v>
      </c>
      <c r="O2419" s="1" t="s">
        <v>2463</v>
      </c>
      <c r="P2419" s="1" t="s">
        <v>6004</v>
      </c>
      <c r="Q2419" s="1" t="s">
        <v>12757</v>
      </c>
      <c r="R2419" s="1" t="s">
        <v>12754</v>
      </c>
      <c r="S2419" s="1" t="s">
        <v>12771</v>
      </c>
      <c r="T2419" s="1" t="s">
        <v>12772</v>
      </c>
      <c r="U2419" s="1" t="s">
        <v>12781</v>
      </c>
    </row>
    <row r="2420" s="3" customFormat="1" spans="1:21">
      <c r="A2420" s="1" t="s">
        <v>12782</v>
      </c>
      <c r="B2420" s="1" t="s">
        <v>12783</v>
      </c>
      <c r="C2420" s="1" t="s">
        <v>12784</v>
      </c>
      <c r="D2420" s="1" t="s">
        <v>12750</v>
      </c>
      <c r="E2420" s="1" t="s">
        <v>12751</v>
      </c>
      <c r="F2420" s="1" t="s">
        <v>12752</v>
      </c>
      <c r="G2420" s="1" t="s">
        <v>12753</v>
      </c>
      <c r="H2420" s="1" t="s">
        <v>12750</v>
      </c>
      <c r="I2420" s="1" t="s">
        <v>12751</v>
      </c>
      <c r="J2420" s="1" t="s">
        <v>12752</v>
      </c>
      <c r="K2420" s="1" t="s">
        <v>12754</v>
      </c>
      <c r="L2420" s="1" t="s">
        <v>12785</v>
      </c>
      <c r="M2420" s="1" t="s">
        <v>12782</v>
      </c>
      <c r="N2420" s="1" t="s">
        <v>2579</v>
      </c>
      <c r="O2420" s="1" t="s">
        <v>2579</v>
      </c>
      <c r="P2420" s="1" t="s">
        <v>12551</v>
      </c>
      <c r="Q2420" s="1" t="s">
        <v>12757</v>
      </c>
      <c r="R2420" s="1" t="s">
        <v>12754</v>
      </c>
      <c r="S2420" s="1" t="s">
        <v>12786</v>
      </c>
      <c r="T2420" s="1" t="s">
        <v>12784</v>
      </c>
      <c r="U2420" s="1" t="s">
        <v>12787</v>
      </c>
    </row>
    <row r="2421" s="3" customFormat="1" spans="1:21">
      <c r="A2421" s="1" t="s">
        <v>12788</v>
      </c>
      <c r="B2421" s="1" t="s">
        <v>12789</v>
      </c>
      <c r="C2421" s="1" t="s">
        <v>12790</v>
      </c>
      <c r="D2421" s="1" t="s">
        <v>12750</v>
      </c>
      <c r="E2421" s="1" t="s">
        <v>12751</v>
      </c>
      <c r="F2421" s="1" t="s">
        <v>12752</v>
      </c>
      <c r="G2421" s="1" t="s">
        <v>12753</v>
      </c>
      <c r="H2421" s="1" t="s">
        <v>12750</v>
      </c>
      <c r="I2421" s="1" t="s">
        <v>12751</v>
      </c>
      <c r="J2421" s="1" t="s">
        <v>12752</v>
      </c>
      <c r="K2421" s="1" t="s">
        <v>12754</v>
      </c>
      <c r="L2421" s="1" t="s">
        <v>12791</v>
      </c>
      <c r="M2421" s="1" t="s">
        <v>12788</v>
      </c>
      <c r="N2421" s="1" t="s">
        <v>785</v>
      </c>
      <c r="O2421" s="1" t="s">
        <v>785</v>
      </c>
      <c r="P2421" s="1" t="s">
        <v>12792</v>
      </c>
      <c r="Q2421" s="1" t="s">
        <v>12757</v>
      </c>
      <c r="R2421" s="1" t="s">
        <v>12754</v>
      </c>
      <c r="S2421" s="1" t="s">
        <v>12793</v>
      </c>
      <c r="T2421" s="1" t="s">
        <v>12794</v>
      </c>
      <c r="U2421" s="1" t="s">
        <v>12795</v>
      </c>
    </row>
    <row r="2422" s="3" customFormat="1" spans="1:21">
      <c r="A2422" s="1" t="s">
        <v>12796</v>
      </c>
      <c r="B2422" s="1" t="s">
        <v>12797</v>
      </c>
      <c r="C2422" s="1" t="s">
        <v>12790</v>
      </c>
      <c r="D2422" s="1" t="s">
        <v>12750</v>
      </c>
      <c r="E2422" s="1" t="s">
        <v>12751</v>
      </c>
      <c r="F2422" s="1" t="s">
        <v>12752</v>
      </c>
      <c r="G2422" s="1" t="s">
        <v>12753</v>
      </c>
      <c r="H2422" s="1" t="s">
        <v>12750</v>
      </c>
      <c r="I2422" s="1" t="s">
        <v>12751</v>
      </c>
      <c r="J2422" s="1" t="s">
        <v>12752</v>
      </c>
      <c r="K2422" s="1" t="s">
        <v>12754</v>
      </c>
      <c r="L2422" s="1" t="s">
        <v>12798</v>
      </c>
      <c r="M2422" s="1" t="s">
        <v>12796</v>
      </c>
      <c r="N2422" s="1" t="s">
        <v>184</v>
      </c>
      <c r="O2422" s="1" t="s">
        <v>184</v>
      </c>
      <c r="P2422" s="1" t="s">
        <v>4055</v>
      </c>
      <c r="Q2422" s="1" t="s">
        <v>12757</v>
      </c>
      <c r="R2422" s="1" t="s">
        <v>12754</v>
      </c>
      <c r="S2422" s="1" t="s">
        <v>12793</v>
      </c>
      <c r="T2422" s="1" t="s">
        <v>12794</v>
      </c>
      <c r="U2422" s="1" t="s">
        <v>12799</v>
      </c>
    </row>
    <row r="2423" s="3" customFormat="1" spans="1:21">
      <c r="A2423" s="1" t="s">
        <v>12800</v>
      </c>
      <c r="B2423" s="1" t="s">
        <v>12801</v>
      </c>
      <c r="C2423" s="1" t="s">
        <v>12790</v>
      </c>
      <c r="D2423" s="1" t="s">
        <v>12750</v>
      </c>
      <c r="E2423" s="1" t="s">
        <v>12751</v>
      </c>
      <c r="F2423" s="1" t="s">
        <v>12752</v>
      </c>
      <c r="G2423" s="1" t="s">
        <v>12753</v>
      </c>
      <c r="H2423" s="1" t="s">
        <v>12750</v>
      </c>
      <c r="I2423" s="1" t="s">
        <v>12751</v>
      </c>
      <c r="J2423" s="1" t="s">
        <v>12752</v>
      </c>
      <c r="K2423" s="1" t="s">
        <v>12754</v>
      </c>
      <c r="L2423" s="1" t="s">
        <v>12802</v>
      </c>
      <c r="M2423" s="1" t="s">
        <v>12800</v>
      </c>
      <c r="N2423" s="1" t="s">
        <v>5890</v>
      </c>
      <c r="O2423" s="1" t="s">
        <v>712</v>
      </c>
      <c r="P2423" s="1" t="s">
        <v>12792</v>
      </c>
      <c r="Q2423" s="1" t="s">
        <v>12757</v>
      </c>
      <c r="R2423" s="1" t="s">
        <v>12754</v>
      </c>
      <c r="S2423" s="1" t="s">
        <v>12793</v>
      </c>
      <c r="T2423" s="1" t="s">
        <v>12794</v>
      </c>
      <c r="U2423" s="1" t="s">
        <v>12803</v>
      </c>
    </row>
    <row r="2424" s="3" customFormat="1" spans="1:21">
      <c r="A2424" s="1" t="s">
        <v>12804</v>
      </c>
      <c r="B2424" s="1" t="s">
        <v>12805</v>
      </c>
      <c r="C2424" s="1" t="s">
        <v>12790</v>
      </c>
      <c r="D2424" s="1" t="s">
        <v>12750</v>
      </c>
      <c r="E2424" s="1" t="s">
        <v>12751</v>
      </c>
      <c r="F2424" s="1" t="s">
        <v>12752</v>
      </c>
      <c r="G2424" s="1" t="s">
        <v>12753</v>
      </c>
      <c r="H2424" s="1" t="s">
        <v>12750</v>
      </c>
      <c r="I2424" s="1" t="s">
        <v>12751</v>
      </c>
      <c r="J2424" s="1" t="s">
        <v>12752</v>
      </c>
      <c r="K2424" s="1" t="s">
        <v>12754</v>
      </c>
      <c r="L2424" s="1" t="s">
        <v>12806</v>
      </c>
      <c r="M2424" s="1" t="s">
        <v>12804</v>
      </c>
      <c r="N2424" s="1" t="s">
        <v>2804</v>
      </c>
      <c r="O2424" s="1" t="s">
        <v>2804</v>
      </c>
      <c r="P2424" s="1" t="s">
        <v>12807</v>
      </c>
      <c r="Q2424" s="1" t="s">
        <v>12757</v>
      </c>
      <c r="R2424" s="1" t="s">
        <v>12754</v>
      </c>
      <c r="S2424" s="1" t="s">
        <v>12793</v>
      </c>
      <c r="T2424" s="1" t="s">
        <v>12794</v>
      </c>
      <c r="U2424" s="1" t="s">
        <v>12808</v>
      </c>
    </row>
    <row r="2425" s="3" customFormat="1" spans="1:21">
      <c r="A2425" s="1" t="s">
        <v>12809</v>
      </c>
      <c r="B2425" s="1" t="s">
        <v>12810</v>
      </c>
      <c r="C2425" s="1" t="s">
        <v>12811</v>
      </c>
      <c r="D2425" s="1" t="s">
        <v>12812</v>
      </c>
      <c r="E2425" s="1" t="s">
        <v>12813</v>
      </c>
      <c r="F2425" s="1" t="s">
        <v>12814</v>
      </c>
      <c r="G2425" s="1" t="s">
        <v>12815</v>
      </c>
      <c r="H2425" s="1" t="s">
        <v>12812</v>
      </c>
      <c r="I2425" s="1" t="s">
        <v>12813</v>
      </c>
      <c r="J2425" s="1" t="s">
        <v>12814</v>
      </c>
      <c r="K2425" s="1" t="s">
        <v>12814</v>
      </c>
      <c r="L2425" s="1" t="s">
        <v>12816</v>
      </c>
      <c r="M2425" s="1" t="s">
        <v>12809</v>
      </c>
      <c r="N2425" s="1" t="s">
        <v>12817</v>
      </c>
      <c r="O2425" s="1" t="s">
        <v>3021</v>
      </c>
      <c r="P2425" s="1" t="s">
        <v>985</v>
      </c>
      <c r="Q2425" s="1" t="s">
        <v>12818</v>
      </c>
      <c r="R2425" s="1" t="s">
        <v>12814</v>
      </c>
      <c r="S2425" s="1" t="s">
        <v>12819</v>
      </c>
      <c r="T2425" s="1" t="s">
        <v>12811</v>
      </c>
      <c r="U2425" s="1" t="s">
        <v>12820</v>
      </c>
    </row>
    <row r="2426" s="3" customFormat="1" spans="1:21">
      <c r="A2426" s="1" t="s">
        <v>12821</v>
      </c>
      <c r="B2426" s="1" t="s">
        <v>12822</v>
      </c>
      <c r="C2426" s="1" t="s">
        <v>12823</v>
      </c>
      <c r="D2426" s="1" t="s">
        <v>12750</v>
      </c>
      <c r="E2426" s="1" t="s">
        <v>12751</v>
      </c>
      <c r="F2426" s="1" t="s">
        <v>12824</v>
      </c>
      <c r="G2426" s="1" t="s">
        <v>12825</v>
      </c>
      <c r="H2426" s="1" t="s">
        <v>12750</v>
      </c>
      <c r="I2426" s="1" t="s">
        <v>12751</v>
      </c>
      <c r="J2426" s="1" t="s">
        <v>12824</v>
      </c>
      <c r="K2426" s="1" t="s">
        <v>12826</v>
      </c>
      <c r="L2426" s="1" t="s">
        <v>12827</v>
      </c>
      <c r="M2426" s="1" t="s">
        <v>12821</v>
      </c>
      <c r="N2426" s="1" t="s">
        <v>2369</v>
      </c>
      <c r="O2426" s="1" t="s">
        <v>2369</v>
      </c>
      <c r="P2426" s="1" t="s">
        <v>8337</v>
      </c>
      <c r="Q2426" s="1" t="s">
        <v>12828</v>
      </c>
      <c r="R2426" s="1" t="s">
        <v>12826</v>
      </c>
      <c r="S2426" s="1" t="s">
        <v>12829</v>
      </c>
      <c r="T2426" s="1" t="s">
        <v>12823</v>
      </c>
      <c r="U2426" s="1" t="s">
        <v>12830</v>
      </c>
    </row>
    <row r="2427" s="3" customFormat="1" spans="1:21">
      <c r="A2427" s="1" t="s">
        <v>12831</v>
      </c>
      <c r="B2427" s="1" t="s">
        <v>12832</v>
      </c>
      <c r="C2427" s="1" t="s">
        <v>12823</v>
      </c>
      <c r="D2427" s="1" t="s">
        <v>12750</v>
      </c>
      <c r="E2427" s="1" t="s">
        <v>12751</v>
      </c>
      <c r="F2427" s="1" t="s">
        <v>12824</v>
      </c>
      <c r="G2427" s="1" t="s">
        <v>12825</v>
      </c>
      <c r="H2427" s="1" t="s">
        <v>12750</v>
      </c>
      <c r="I2427" s="1" t="s">
        <v>12751</v>
      </c>
      <c r="J2427" s="1" t="s">
        <v>12824</v>
      </c>
      <c r="K2427" s="1" t="s">
        <v>12826</v>
      </c>
      <c r="L2427" s="1" t="s">
        <v>12833</v>
      </c>
      <c r="M2427" s="1" t="s">
        <v>12831</v>
      </c>
      <c r="N2427" s="1" t="s">
        <v>2579</v>
      </c>
      <c r="O2427" s="1" t="s">
        <v>2579</v>
      </c>
      <c r="P2427" s="1" t="s">
        <v>364</v>
      </c>
      <c r="Q2427" s="1" t="s">
        <v>12828</v>
      </c>
      <c r="R2427" s="1" t="s">
        <v>12826</v>
      </c>
      <c r="S2427" s="1" t="s">
        <v>12829</v>
      </c>
      <c r="T2427" s="1" t="s">
        <v>12823</v>
      </c>
      <c r="U2427" s="1" t="s">
        <v>12834</v>
      </c>
    </row>
    <row r="2428" s="3" customFormat="1" spans="1:21">
      <c r="A2428" s="1" t="s">
        <v>12835</v>
      </c>
      <c r="B2428" s="1" t="s">
        <v>12836</v>
      </c>
      <c r="C2428" s="1" t="s">
        <v>12823</v>
      </c>
      <c r="D2428" s="1" t="s">
        <v>12750</v>
      </c>
      <c r="E2428" s="1" t="s">
        <v>12751</v>
      </c>
      <c r="F2428" s="1" t="s">
        <v>12824</v>
      </c>
      <c r="G2428" s="1" t="s">
        <v>12825</v>
      </c>
      <c r="H2428" s="1" t="s">
        <v>12750</v>
      </c>
      <c r="I2428" s="1" t="s">
        <v>12751</v>
      </c>
      <c r="J2428" s="1" t="s">
        <v>12824</v>
      </c>
      <c r="K2428" s="1" t="s">
        <v>12826</v>
      </c>
      <c r="L2428" s="1" t="s">
        <v>12837</v>
      </c>
      <c r="M2428" s="1" t="s">
        <v>12835</v>
      </c>
      <c r="N2428" s="1" t="s">
        <v>12838</v>
      </c>
      <c r="O2428" s="1" t="s">
        <v>12838</v>
      </c>
      <c r="P2428" s="1" t="s">
        <v>1352</v>
      </c>
      <c r="Q2428" s="1" t="s">
        <v>12828</v>
      </c>
      <c r="R2428" s="1" t="s">
        <v>12826</v>
      </c>
      <c r="S2428" s="1" t="s">
        <v>12829</v>
      </c>
      <c r="T2428" s="1" t="s">
        <v>12823</v>
      </c>
      <c r="U2428" s="1" t="s">
        <v>12839</v>
      </c>
    </row>
    <row r="2429" s="3" customFormat="1" spans="1:21">
      <c r="A2429" s="1" t="s">
        <v>12840</v>
      </c>
      <c r="B2429" s="1" t="s">
        <v>12841</v>
      </c>
      <c r="C2429" s="1" t="s">
        <v>12823</v>
      </c>
      <c r="D2429" s="1" t="s">
        <v>12750</v>
      </c>
      <c r="E2429" s="1" t="s">
        <v>12751</v>
      </c>
      <c r="F2429" s="1" t="s">
        <v>12824</v>
      </c>
      <c r="G2429" s="1" t="s">
        <v>12825</v>
      </c>
      <c r="H2429" s="1" t="s">
        <v>12750</v>
      </c>
      <c r="I2429" s="1" t="s">
        <v>12751</v>
      </c>
      <c r="J2429" s="1" t="s">
        <v>12824</v>
      </c>
      <c r="K2429" s="1" t="s">
        <v>12826</v>
      </c>
      <c r="L2429" s="1" t="s">
        <v>12842</v>
      </c>
      <c r="M2429" s="1" t="s">
        <v>12840</v>
      </c>
      <c r="N2429" s="1" t="s">
        <v>1550</v>
      </c>
      <c r="O2429" s="1" t="s">
        <v>1550</v>
      </c>
      <c r="P2429" s="1" t="s">
        <v>10907</v>
      </c>
      <c r="Q2429" s="1" t="s">
        <v>12828</v>
      </c>
      <c r="R2429" s="1" t="s">
        <v>12826</v>
      </c>
      <c r="S2429" s="1" t="s">
        <v>12829</v>
      </c>
      <c r="T2429" s="1" t="s">
        <v>12823</v>
      </c>
      <c r="U2429" s="1" t="s">
        <v>12843</v>
      </c>
    </row>
    <row r="2430" s="3" customFormat="1" spans="1:21">
      <c r="A2430" s="1" t="s">
        <v>12844</v>
      </c>
      <c r="B2430" s="1" t="s">
        <v>12845</v>
      </c>
      <c r="C2430" s="1" t="s">
        <v>12823</v>
      </c>
      <c r="D2430" s="1" t="s">
        <v>12750</v>
      </c>
      <c r="E2430" s="1" t="s">
        <v>12751</v>
      </c>
      <c r="F2430" s="1" t="s">
        <v>12846</v>
      </c>
      <c r="G2430" s="1" t="s">
        <v>12847</v>
      </c>
      <c r="H2430" s="1" t="s">
        <v>12750</v>
      </c>
      <c r="I2430" s="1" t="s">
        <v>12751</v>
      </c>
      <c r="J2430" s="1" t="s">
        <v>12846</v>
      </c>
      <c r="K2430" s="1" t="s">
        <v>12848</v>
      </c>
      <c r="L2430" s="1" t="s">
        <v>12849</v>
      </c>
      <c r="M2430" s="1" t="s">
        <v>12844</v>
      </c>
      <c r="N2430" s="1" t="s">
        <v>1391</v>
      </c>
      <c r="O2430" s="1" t="s">
        <v>1391</v>
      </c>
      <c r="P2430" s="1" t="s">
        <v>7511</v>
      </c>
      <c r="Q2430" s="1" t="s">
        <v>12850</v>
      </c>
      <c r="R2430" s="1" t="s">
        <v>12848</v>
      </c>
      <c r="S2430" s="1" t="s">
        <v>12829</v>
      </c>
      <c r="T2430" s="1" t="s">
        <v>12823</v>
      </c>
      <c r="U2430" s="1" t="s">
        <v>12851</v>
      </c>
    </row>
    <row r="2431" s="3" customFormat="1" spans="1:21">
      <c r="A2431" s="1" t="s">
        <v>12852</v>
      </c>
      <c r="B2431" s="1" t="s">
        <v>12853</v>
      </c>
      <c r="C2431" s="1" t="s">
        <v>12823</v>
      </c>
      <c r="D2431" s="1" t="s">
        <v>12750</v>
      </c>
      <c r="E2431" s="1" t="s">
        <v>12751</v>
      </c>
      <c r="F2431" s="1" t="s">
        <v>12846</v>
      </c>
      <c r="G2431" s="1" t="s">
        <v>12847</v>
      </c>
      <c r="H2431" s="1" t="s">
        <v>12750</v>
      </c>
      <c r="I2431" s="1" t="s">
        <v>12751</v>
      </c>
      <c r="J2431" s="1" t="s">
        <v>12846</v>
      </c>
      <c r="K2431" s="1" t="s">
        <v>12848</v>
      </c>
      <c r="L2431" s="1" t="s">
        <v>12854</v>
      </c>
      <c r="M2431" s="1" t="s">
        <v>12852</v>
      </c>
      <c r="N2431" s="1" t="s">
        <v>1391</v>
      </c>
      <c r="O2431" s="1" t="s">
        <v>1391</v>
      </c>
      <c r="P2431" s="1" t="s">
        <v>12377</v>
      </c>
      <c r="Q2431" s="1" t="s">
        <v>12850</v>
      </c>
      <c r="R2431" s="1" t="s">
        <v>12848</v>
      </c>
      <c r="S2431" s="1" t="s">
        <v>12829</v>
      </c>
      <c r="T2431" s="1" t="s">
        <v>12823</v>
      </c>
      <c r="U2431" s="1" t="s">
        <v>12855</v>
      </c>
    </row>
    <row r="2432" s="3" customFormat="1" spans="1:21">
      <c r="A2432" s="1" t="s">
        <v>12856</v>
      </c>
      <c r="B2432" s="1" t="s">
        <v>12857</v>
      </c>
      <c r="C2432" s="1" t="s">
        <v>12823</v>
      </c>
      <c r="D2432" s="1" t="s">
        <v>12750</v>
      </c>
      <c r="E2432" s="1" t="s">
        <v>12751</v>
      </c>
      <c r="F2432" s="1" t="s">
        <v>12824</v>
      </c>
      <c r="G2432" s="1" t="s">
        <v>12825</v>
      </c>
      <c r="H2432" s="1" t="s">
        <v>12750</v>
      </c>
      <c r="I2432" s="1" t="s">
        <v>12751</v>
      </c>
      <c r="J2432" s="1" t="s">
        <v>12824</v>
      </c>
      <c r="K2432" s="1" t="s">
        <v>12826</v>
      </c>
      <c r="L2432" s="1" t="s">
        <v>12858</v>
      </c>
      <c r="M2432" s="1" t="s">
        <v>12856</v>
      </c>
      <c r="N2432" s="1" t="s">
        <v>2369</v>
      </c>
      <c r="O2432" s="1" t="s">
        <v>2369</v>
      </c>
      <c r="P2432" s="1" t="s">
        <v>5311</v>
      </c>
      <c r="Q2432" s="1" t="s">
        <v>12828</v>
      </c>
      <c r="R2432" s="1" t="s">
        <v>12826</v>
      </c>
      <c r="S2432" s="1" t="s">
        <v>12829</v>
      </c>
      <c r="T2432" s="1" t="s">
        <v>12823</v>
      </c>
      <c r="U2432" s="1" t="s">
        <v>12859</v>
      </c>
    </row>
    <row r="2433" s="3" customFormat="1" spans="1:21">
      <c r="A2433" s="1" t="s">
        <v>12860</v>
      </c>
      <c r="B2433" s="1" t="s">
        <v>12861</v>
      </c>
      <c r="C2433" s="1" t="s">
        <v>12823</v>
      </c>
      <c r="D2433" s="1" t="s">
        <v>12750</v>
      </c>
      <c r="E2433" s="1" t="s">
        <v>12751</v>
      </c>
      <c r="F2433" s="1" t="s">
        <v>12824</v>
      </c>
      <c r="G2433" s="1" t="s">
        <v>12825</v>
      </c>
      <c r="H2433" s="1" t="s">
        <v>12750</v>
      </c>
      <c r="I2433" s="1" t="s">
        <v>12751</v>
      </c>
      <c r="J2433" s="1" t="s">
        <v>12824</v>
      </c>
      <c r="K2433" s="1" t="s">
        <v>12826</v>
      </c>
      <c r="L2433" s="1" t="s">
        <v>12862</v>
      </c>
      <c r="M2433" s="1" t="s">
        <v>12860</v>
      </c>
      <c r="N2433" s="1" t="s">
        <v>12817</v>
      </c>
      <c r="O2433" s="1" t="s">
        <v>12817</v>
      </c>
      <c r="P2433" s="1" t="s">
        <v>5148</v>
      </c>
      <c r="Q2433" s="1" t="s">
        <v>12828</v>
      </c>
      <c r="R2433" s="1" t="s">
        <v>12826</v>
      </c>
      <c r="S2433" s="1" t="s">
        <v>12829</v>
      </c>
      <c r="T2433" s="1" t="s">
        <v>12823</v>
      </c>
      <c r="U2433" s="1" t="s">
        <v>12863</v>
      </c>
    </row>
    <row r="2434" s="3" customFormat="1" spans="1:21">
      <c r="A2434" s="1" t="s">
        <v>12864</v>
      </c>
      <c r="B2434" s="1" t="s">
        <v>12865</v>
      </c>
      <c r="C2434" s="1" t="s">
        <v>12823</v>
      </c>
      <c r="D2434" s="1" t="s">
        <v>12750</v>
      </c>
      <c r="E2434" s="1" t="s">
        <v>12751</v>
      </c>
      <c r="F2434" s="1" t="s">
        <v>12824</v>
      </c>
      <c r="G2434" s="1" t="s">
        <v>12825</v>
      </c>
      <c r="H2434" s="1" t="s">
        <v>12750</v>
      </c>
      <c r="I2434" s="1" t="s">
        <v>12751</v>
      </c>
      <c r="J2434" s="1" t="s">
        <v>12824</v>
      </c>
      <c r="K2434" s="1" t="s">
        <v>12826</v>
      </c>
      <c r="L2434" s="1" t="s">
        <v>12866</v>
      </c>
      <c r="M2434" s="1" t="s">
        <v>12864</v>
      </c>
      <c r="N2434" s="1" t="s">
        <v>2627</v>
      </c>
      <c r="O2434" s="1" t="s">
        <v>2627</v>
      </c>
      <c r="P2434" s="1" t="s">
        <v>7511</v>
      </c>
      <c r="Q2434" s="1" t="s">
        <v>12828</v>
      </c>
      <c r="R2434" s="1" t="s">
        <v>12826</v>
      </c>
      <c r="S2434" s="1" t="s">
        <v>12829</v>
      </c>
      <c r="T2434" s="1" t="s">
        <v>12823</v>
      </c>
      <c r="U2434" s="1" t="s">
        <v>12867</v>
      </c>
    </row>
    <row r="2435" s="3" customFormat="1" spans="1:21">
      <c r="A2435" s="1" t="s">
        <v>12868</v>
      </c>
      <c r="B2435" s="1" t="s">
        <v>12869</v>
      </c>
      <c r="C2435" s="1" t="s">
        <v>12823</v>
      </c>
      <c r="D2435" s="1" t="s">
        <v>12750</v>
      </c>
      <c r="E2435" s="1" t="s">
        <v>12751</v>
      </c>
      <c r="F2435" s="1" t="s">
        <v>12846</v>
      </c>
      <c r="G2435" s="1" t="s">
        <v>12847</v>
      </c>
      <c r="H2435" s="1" t="s">
        <v>12750</v>
      </c>
      <c r="I2435" s="1" t="s">
        <v>12751</v>
      </c>
      <c r="J2435" s="1" t="s">
        <v>12846</v>
      </c>
      <c r="K2435" s="1" t="s">
        <v>12848</v>
      </c>
      <c r="L2435" s="1" t="s">
        <v>12870</v>
      </c>
      <c r="M2435" s="1" t="s">
        <v>12868</v>
      </c>
      <c r="N2435" s="1" t="s">
        <v>1340</v>
      </c>
      <c r="O2435" s="1" t="s">
        <v>6670</v>
      </c>
      <c r="P2435" s="1" t="s">
        <v>6004</v>
      </c>
      <c r="Q2435" s="1" t="s">
        <v>12850</v>
      </c>
      <c r="R2435" s="1" t="s">
        <v>12848</v>
      </c>
      <c r="S2435" s="1" t="s">
        <v>12829</v>
      </c>
      <c r="T2435" s="1" t="s">
        <v>12823</v>
      </c>
      <c r="U2435" s="1" t="s">
        <v>12871</v>
      </c>
    </row>
    <row r="2436" s="3" customFormat="1" spans="1:21">
      <c r="A2436" s="1" t="s">
        <v>12872</v>
      </c>
      <c r="B2436" s="1" t="s">
        <v>12873</v>
      </c>
      <c r="C2436" s="1" t="s">
        <v>12823</v>
      </c>
      <c r="D2436" s="1" t="s">
        <v>12750</v>
      </c>
      <c r="E2436" s="1" t="s">
        <v>12751</v>
      </c>
      <c r="F2436" s="1" t="s">
        <v>12752</v>
      </c>
      <c r="G2436" s="1" t="s">
        <v>12753</v>
      </c>
      <c r="H2436" s="1" t="s">
        <v>12750</v>
      </c>
      <c r="I2436" s="1" t="s">
        <v>12751</v>
      </c>
      <c r="J2436" s="1" t="s">
        <v>12752</v>
      </c>
      <c r="K2436" s="1" t="s">
        <v>12754</v>
      </c>
      <c r="L2436" s="1" t="s">
        <v>12874</v>
      </c>
      <c r="M2436" s="1" t="s">
        <v>12872</v>
      </c>
      <c r="N2436" s="1" t="s">
        <v>2369</v>
      </c>
      <c r="O2436" s="1" t="s">
        <v>2369</v>
      </c>
      <c r="P2436" s="1" t="s">
        <v>12377</v>
      </c>
      <c r="Q2436" s="1" t="s">
        <v>12757</v>
      </c>
      <c r="R2436" s="1" t="s">
        <v>12754</v>
      </c>
      <c r="S2436" s="1" t="s">
        <v>12829</v>
      </c>
      <c r="T2436" s="1" t="s">
        <v>12823</v>
      </c>
      <c r="U2436" s="1" t="s">
        <v>12875</v>
      </c>
    </row>
    <row r="2437" s="3" customFormat="1" spans="1:21">
      <c r="A2437" s="1" t="s">
        <v>12876</v>
      </c>
      <c r="B2437" s="1" t="s">
        <v>12877</v>
      </c>
      <c r="C2437" s="1" t="s">
        <v>12878</v>
      </c>
      <c r="D2437" s="1" t="s">
        <v>12750</v>
      </c>
      <c r="E2437" s="1" t="s">
        <v>12751</v>
      </c>
      <c r="F2437" s="1" t="s">
        <v>12752</v>
      </c>
      <c r="G2437" s="1" t="s">
        <v>12753</v>
      </c>
      <c r="H2437" s="1" t="s">
        <v>12750</v>
      </c>
      <c r="I2437" s="1" t="s">
        <v>12751</v>
      </c>
      <c r="J2437" s="1" t="s">
        <v>12752</v>
      </c>
      <c r="K2437" s="1" t="s">
        <v>12754</v>
      </c>
      <c r="L2437" s="1" t="s">
        <v>12879</v>
      </c>
      <c r="M2437" s="1" t="s">
        <v>12876</v>
      </c>
      <c r="N2437" s="1" t="s">
        <v>2579</v>
      </c>
      <c r="O2437" s="1" t="s">
        <v>2579</v>
      </c>
      <c r="P2437" s="1" t="s">
        <v>10185</v>
      </c>
      <c r="Q2437" s="1" t="s">
        <v>12757</v>
      </c>
      <c r="R2437" s="1" t="s">
        <v>12754</v>
      </c>
      <c r="S2437" s="1" t="s">
        <v>12880</v>
      </c>
      <c r="T2437" s="1" t="s">
        <v>12881</v>
      </c>
      <c r="U2437" s="1" t="s">
        <v>12882</v>
      </c>
    </row>
    <row r="2438" s="3" customFormat="1" spans="1:21">
      <c r="A2438" s="1" t="s">
        <v>12883</v>
      </c>
      <c r="B2438" s="1" t="s">
        <v>12884</v>
      </c>
      <c r="C2438" s="1" t="s">
        <v>12885</v>
      </c>
      <c r="D2438" s="1" t="s">
        <v>12750</v>
      </c>
      <c r="E2438" s="1" t="s">
        <v>12751</v>
      </c>
      <c r="F2438" s="1" t="s">
        <v>12752</v>
      </c>
      <c r="G2438" s="1" t="s">
        <v>12753</v>
      </c>
      <c r="H2438" s="1" t="s">
        <v>12750</v>
      </c>
      <c r="I2438" s="1" t="s">
        <v>12751</v>
      </c>
      <c r="J2438" s="1" t="s">
        <v>12752</v>
      </c>
      <c r="K2438" s="1" t="s">
        <v>12754</v>
      </c>
      <c r="L2438" s="1" t="s">
        <v>12886</v>
      </c>
      <c r="M2438" s="1" t="s">
        <v>12883</v>
      </c>
      <c r="N2438" s="1" t="s">
        <v>2369</v>
      </c>
      <c r="O2438" s="1" t="s">
        <v>2369</v>
      </c>
      <c r="P2438" s="1" t="s">
        <v>5359</v>
      </c>
      <c r="Q2438" s="1" t="s">
        <v>12757</v>
      </c>
      <c r="R2438" s="1" t="s">
        <v>12754</v>
      </c>
      <c r="S2438" s="1" t="s">
        <v>12887</v>
      </c>
      <c r="T2438" s="1" t="s">
        <v>12885</v>
      </c>
      <c r="U2438" s="1" t="s">
        <v>12888</v>
      </c>
    </row>
    <row r="2439" s="3" customFormat="1" spans="1:21">
      <c r="A2439" s="1" t="s">
        <v>12889</v>
      </c>
      <c r="B2439" s="1" t="s">
        <v>12890</v>
      </c>
      <c r="C2439" s="1" t="s">
        <v>12885</v>
      </c>
      <c r="D2439" s="1" t="s">
        <v>12750</v>
      </c>
      <c r="E2439" s="1" t="s">
        <v>12751</v>
      </c>
      <c r="F2439" s="1" t="s">
        <v>12846</v>
      </c>
      <c r="G2439" s="1" t="s">
        <v>12847</v>
      </c>
      <c r="H2439" s="1" t="s">
        <v>12750</v>
      </c>
      <c r="I2439" s="1" t="s">
        <v>12751</v>
      </c>
      <c r="J2439" s="1" t="s">
        <v>12846</v>
      </c>
      <c r="K2439" s="1" t="s">
        <v>12848</v>
      </c>
      <c r="L2439" s="1" t="s">
        <v>12891</v>
      </c>
      <c r="M2439" s="1" t="s">
        <v>12889</v>
      </c>
      <c r="N2439" s="1" t="s">
        <v>2369</v>
      </c>
      <c r="O2439" s="1" t="s">
        <v>2369</v>
      </c>
      <c r="P2439" s="1" t="s">
        <v>2521</v>
      </c>
      <c r="Q2439" s="1" t="s">
        <v>12850</v>
      </c>
      <c r="R2439" s="1" t="s">
        <v>12848</v>
      </c>
      <c r="S2439" s="1" t="s">
        <v>12887</v>
      </c>
      <c r="T2439" s="1" t="s">
        <v>12885</v>
      </c>
      <c r="U2439" s="1" t="s">
        <v>12892</v>
      </c>
    </row>
    <row r="2440" s="3" customFormat="1" spans="1:21">
      <c r="A2440" s="1" t="s">
        <v>12893</v>
      </c>
      <c r="B2440" s="1" t="s">
        <v>12894</v>
      </c>
      <c r="C2440" s="1" t="s">
        <v>12885</v>
      </c>
      <c r="D2440" s="1" t="s">
        <v>12750</v>
      </c>
      <c r="E2440" s="1" t="s">
        <v>12751</v>
      </c>
      <c r="F2440" s="1" t="s">
        <v>12824</v>
      </c>
      <c r="G2440" s="1" t="s">
        <v>12825</v>
      </c>
      <c r="H2440" s="1" t="s">
        <v>12750</v>
      </c>
      <c r="I2440" s="1" t="s">
        <v>12751</v>
      </c>
      <c r="J2440" s="1" t="s">
        <v>12824</v>
      </c>
      <c r="K2440" s="1" t="s">
        <v>12826</v>
      </c>
      <c r="L2440" s="1" t="s">
        <v>12895</v>
      </c>
      <c r="M2440" s="1" t="s">
        <v>12893</v>
      </c>
      <c r="N2440" s="1" t="s">
        <v>951</v>
      </c>
      <c r="O2440" s="1" t="s">
        <v>951</v>
      </c>
      <c r="P2440" s="1" t="s">
        <v>12707</v>
      </c>
      <c r="Q2440" s="1" t="s">
        <v>12828</v>
      </c>
      <c r="R2440" s="1" t="s">
        <v>12826</v>
      </c>
      <c r="S2440" s="1" t="s">
        <v>12887</v>
      </c>
      <c r="T2440" s="1" t="s">
        <v>12885</v>
      </c>
      <c r="U2440" s="1" t="s">
        <v>12896</v>
      </c>
    </row>
    <row r="2441" s="3" customFormat="1" spans="1:21">
      <c r="A2441" s="1" t="s">
        <v>12897</v>
      </c>
      <c r="B2441" s="1" t="s">
        <v>12898</v>
      </c>
      <c r="C2441" s="1" t="s">
        <v>12885</v>
      </c>
      <c r="D2441" s="1" t="s">
        <v>12750</v>
      </c>
      <c r="E2441" s="1" t="s">
        <v>12751</v>
      </c>
      <c r="F2441" s="1" t="s">
        <v>12846</v>
      </c>
      <c r="G2441" s="1" t="s">
        <v>12847</v>
      </c>
      <c r="H2441" s="1" t="s">
        <v>12750</v>
      </c>
      <c r="I2441" s="1" t="s">
        <v>12751</v>
      </c>
      <c r="J2441" s="1" t="s">
        <v>12846</v>
      </c>
      <c r="K2441" s="1" t="s">
        <v>12848</v>
      </c>
      <c r="L2441" s="1" t="s">
        <v>12899</v>
      </c>
      <c r="M2441" s="1" t="s">
        <v>12897</v>
      </c>
      <c r="N2441" s="1" t="s">
        <v>2369</v>
      </c>
      <c r="O2441" s="1" t="s">
        <v>2369</v>
      </c>
      <c r="P2441" s="1" t="s">
        <v>1385</v>
      </c>
      <c r="Q2441" s="1" t="s">
        <v>12850</v>
      </c>
      <c r="R2441" s="1" t="s">
        <v>12848</v>
      </c>
      <c r="S2441" s="1" t="s">
        <v>12887</v>
      </c>
      <c r="T2441" s="1" t="s">
        <v>12885</v>
      </c>
      <c r="U2441" s="1" t="s">
        <v>12900</v>
      </c>
    </row>
    <row r="2442" s="3" customFormat="1" spans="1:21">
      <c r="A2442" s="1" t="s">
        <v>12901</v>
      </c>
      <c r="B2442" s="1" t="s">
        <v>12902</v>
      </c>
      <c r="C2442" s="1" t="s">
        <v>12885</v>
      </c>
      <c r="D2442" s="1" t="s">
        <v>12750</v>
      </c>
      <c r="E2442" s="1" t="s">
        <v>12751</v>
      </c>
      <c r="F2442" s="1" t="s">
        <v>12846</v>
      </c>
      <c r="G2442" s="1" t="s">
        <v>12847</v>
      </c>
      <c r="H2442" s="1" t="s">
        <v>12750</v>
      </c>
      <c r="I2442" s="1" t="s">
        <v>12751</v>
      </c>
      <c r="J2442" s="1" t="s">
        <v>12846</v>
      </c>
      <c r="K2442" s="1" t="s">
        <v>12848</v>
      </c>
      <c r="L2442" s="1" t="s">
        <v>12903</v>
      </c>
      <c r="M2442" s="1" t="s">
        <v>12901</v>
      </c>
      <c r="N2442" s="1" t="s">
        <v>951</v>
      </c>
      <c r="O2442" s="1" t="s">
        <v>2370</v>
      </c>
      <c r="P2442" s="1" t="s">
        <v>2001</v>
      </c>
      <c r="Q2442" s="1" t="s">
        <v>12850</v>
      </c>
      <c r="R2442" s="1" t="s">
        <v>12848</v>
      </c>
      <c r="S2442" s="1" t="s">
        <v>12887</v>
      </c>
      <c r="T2442" s="1" t="s">
        <v>12885</v>
      </c>
      <c r="U2442" s="1" t="s">
        <v>12904</v>
      </c>
    </row>
    <row r="2443" s="3" customFormat="1" spans="1:21">
      <c r="A2443" s="1" t="s">
        <v>12905</v>
      </c>
      <c r="B2443" s="1" t="s">
        <v>12906</v>
      </c>
      <c r="C2443" s="1" t="s">
        <v>12885</v>
      </c>
      <c r="D2443" s="1" t="s">
        <v>12750</v>
      </c>
      <c r="E2443" s="1" t="s">
        <v>12751</v>
      </c>
      <c r="F2443" s="1" t="s">
        <v>12824</v>
      </c>
      <c r="G2443" s="1" t="s">
        <v>12825</v>
      </c>
      <c r="H2443" s="1" t="s">
        <v>12750</v>
      </c>
      <c r="I2443" s="1" t="s">
        <v>12751</v>
      </c>
      <c r="J2443" s="1" t="s">
        <v>12824</v>
      </c>
      <c r="K2443" s="1" t="s">
        <v>12826</v>
      </c>
      <c r="L2443" s="1" t="s">
        <v>12907</v>
      </c>
      <c r="M2443" s="1" t="s">
        <v>12905</v>
      </c>
      <c r="N2443" s="1" t="s">
        <v>2369</v>
      </c>
      <c r="O2443" s="1" t="s">
        <v>2369</v>
      </c>
      <c r="P2443" s="1" t="s">
        <v>12707</v>
      </c>
      <c r="Q2443" s="1" t="s">
        <v>12828</v>
      </c>
      <c r="R2443" s="1" t="s">
        <v>12826</v>
      </c>
      <c r="S2443" s="1" t="s">
        <v>12887</v>
      </c>
      <c r="T2443" s="1" t="s">
        <v>12885</v>
      </c>
      <c r="U2443" s="1" t="s">
        <v>12908</v>
      </c>
    </row>
    <row r="2444" s="3" customFormat="1" spans="1:21">
      <c r="A2444" s="1" t="s">
        <v>12909</v>
      </c>
      <c r="B2444" s="1" t="s">
        <v>12910</v>
      </c>
      <c r="C2444" s="1" t="s">
        <v>12885</v>
      </c>
      <c r="D2444" s="1" t="s">
        <v>12750</v>
      </c>
      <c r="E2444" s="1" t="s">
        <v>12751</v>
      </c>
      <c r="F2444" s="1" t="s">
        <v>12752</v>
      </c>
      <c r="G2444" s="1" t="s">
        <v>12753</v>
      </c>
      <c r="H2444" s="1" t="s">
        <v>12750</v>
      </c>
      <c r="I2444" s="1" t="s">
        <v>12751</v>
      </c>
      <c r="J2444" s="1" t="s">
        <v>12752</v>
      </c>
      <c r="K2444" s="1" t="s">
        <v>12754</v>
      </c>
      <c r="L2444" s="1" t="s">
        <v>12911</v>
      </c>
      <c r="M2444" s="1" t="s">
        <v>12909</v>
      </c>
      <c r="N2444" s="1" t="s">
        <v>2370</v>
      </c>
      <c r="O2444" s="1" t="s">
        <v>2370</v>
      </c>
      <c r="P2444" s="1" t="s">
        <v>1494</v>
      </c>
      <c r="Q2444" s="1" t="s">
        <v>12757</v>
      </c>
      <c r="R2444" s="1" t="s">
        <v>12754</v>
      </c>
      <c r="S2444" s="1" t="s">
        <v>12887</v>
      </c>
      <c r="T2444" s="1" t="s">
        <v>12885</v>
      </c>
      <c r="U2444" s="1" t="s">
        <v>12912</v>
      </c>
    </row>
    <row r="2445" s="3" customFormat="1" spans="1:21">
      <c r="A2445" s="1" t="s">
        <v>12913</v>
      </c>
      <c r="B2445" s="1" t="s">
        <v>12914</v>
      </c>
      <c r="C2445" s="1" t="s">
        <v>12915</v>
      </c>
      <c r="D2445" s="1" t="s">
        <v>12750</v>
      </c>
      <c r="E2445" s="1" t="s">
        <v>12751</v>
      </c>
      <c r="F2445" s="1" t="s">
        <v>12752</v>
      </c>
      <c r="G2445" s="1" t="s">
        <v>12753</v>
      </c>
      <c r="H2445" s="1" t="s">
        <v>12750</v>
      </c>
      <c r="I2445" s="1" t="s">
        <v>12751</v>
      </c>
      <c r="J2445" s="1" t="s">
        <v>12752</v>
      </c>
      <c r="K2445" s="1" t="s">
        <v>12754</v>
      </c>
      <c r="L2445" s="1" t="s">
        <v>12916</v>
      </c>
      <c r="M2445" s="1" t="s">
        <v>12913</v>
      </c>
      <c r="N2445" s="1" t="s">
        <v>12817</v>
      </c>
      <c r="O2445" s="1" t="s">
        <v>12817</v>
      </c>
      <c r="P2445" s="1" t="s">
        <v>1899</v>
      </c>
      <c r="Q2445" s="1" t="s">
        <v>12757</v>
      </c>
      <c r="R2445" s="1" t="s">
        <v>12754</v>
      </c>
      <c r="S2445" s="1" t="s">
        <v>12917</v>
      </c>
      <c r="T2445" s="1" t="s">
        <v>12918</v>
      </c>
      <c r="U2445" s="1" t="s">
        <v>12919</v>
      </c>
    </row>
    <row r="2446" s="3" customFormat="1" spans="1:21">
      <c r="A2446" s="1" t="s">
        <v>12920</v>
      </c>
      <c r="B2446" s="1" t="s">
        <v>12921</v>
      </c>
      <c r="C2446" s="1" t="s">
        <v>12922</v>
      </c>
      <c r="D2446" s="1" t="s">
        <v>12750</v>
      </c>
      <c r="E2446" s="1" t="s">
        <v>12751</v>
      </c>
      <c r="F2446" s="1" t="s">
        <v>12752</v>
      </c>
      <c r="G2446" s="1" t="s">
        <v>12753</v>
      </c>
      <c r="H2446" s="1" t="s">
        <v>12750</v>
      </c>
      <c r="I2446" s="1" t="s">
        <v>12751</v>
      </c>
      <c r="J2446" s="1" t="s">
        <v>12752</v>
      </c>
      <c r="K2446" s="1" t="s">
        <v>12754</v>
      </c>
      <c r="L2446" s="1" t="s">
        <v>12923</v>
      </c>
      <c r="M2446" s="1" t="s">
        <v>12920</v>
      </c>
      <c r="N2446" s="1" t="s">
        <v>1391</v>
      </c>
      <c r="O2446" s="1" t="s">
        <v>1391</v>
      </c>
      <c r="P2446" s="1" t="s">
        <v>7218</v>
      </c>
      <c r="Q2446" s="1" t="s">
        <v>12757</v>
      </c>
      <c r="R2446" s="1" t="s">
        <v>12754</v>
      </c>
      <c r="S2446" s="1" t="s">
        <v>12924</v>
      </c>
      <c r="T2446" s="1" t="s">
        <v>12922</v>
      </c>
      <c r="U2446" s="1" t="s">
        <v>12925</v>
      </c>
    </row>
    <row r="2447" s="3" customFormat="1" spans="1:21">
      <c r="A2447" s="1" t="s">
        <v>12926</v>
      </c>
      <c r="B2447" s="1" t="s">
        <v>12927</v>
      </c>
      <c r="C2447" s="1" t="s">
        <v>12922</v>
      </c>
      <c r="D2447" s="1" t="s">
        <v>12750</v>
      </c>
      <c r="E2447" s="1" t="s">
        <v>12751</v>
      </c>
      <c r="F2447" s="1" t="s">
        <v>12752</v>
      </c>
      <c r="G2447" s="1" t="s">
        <v>12753</v>
      </c>
      <c r="H2447" s="1" t="s">
        <v>12750</v>
      </c>
      <c r="I2447" s="1" t="s">
        <v>12751</v>
      </c>
      <c r="J2447" s="1" t="s">
        <v>12752</v>
      </c>
      <c r="K2447" s="1" t="s">
        <v>12754</v>
      </c>
      <c r="L2447" s="1" t="s">
        <v>12928</v>
      </c>
      <c r="M2447" s="1" t="s">
        <v>12926</v>
      </c>
      <c r="N2447" s="1" t="s">
        <v>2370</v>
      </c>
      <c r="O2447" s="1" t="s">
        <v>2370</v>
      </c>
      <c r="P2447" s="1" t="s">
        <v>12551</v>
      </c>
      <c r="Q2447" s="1" t="s">
        <v>12757</v>
      </c>
      <c r="R2447" s="1" t="s">
        <v>12754</v>
      </c>
      <c r="S2447" s="1" t="s">
        <v>12924</v>
      </c>
      <c r="T2447" s="1" t="s">
        <v>12922</v>
      </c>
      <c r="U2447" s="1" t="s">
        <v>12929</v>
      </c>
    </row>
    <row r="2448" s="3" customFormat="1" spans="1:21">
      <c r="A2448" s="1" t="s">
        <v>12930</v>
      </c>
      <c r="B2448" s="1" t="s">
        <v>12931</v>
      </c>
      <c r="C2448" s="1" t="s">
        <v>12932</v>
      </c>
      <c r="D2448" s="1" t="s">
        <v>12750</v>
      </c>
      <c r="E2448" s="1" t="s">
        <v>12751</v>
      </c>
      <c r="F2448" s="1" t="s">
        <v>12752</v>
      </c>
      <c r="G2448" s="1" t="s">
        <v>12753</v>
      </c>
      <c r="H2448" s="1" t="s">
        <v>12750</v>
      </c>
      <c r="I2448" s="1" t="s">
        <v>12751</v>
      </c>
      <c r="J2448" s="1" t="s">
        <v>12752</v>
      </c>
      <c r="K2448" s="1" t="s">
        <v>12754</v>
      </c>
      <c r="L2448" s="1" t="s">
        <v>12933</v>
      </c>
      <c r="M2448" s="1" t="s">
        <v>12930</v>
      </c>
      <c r="N2448" s="1" t="s">
        <v>2370</v>
      </c>
      <c r="O2448" s="1" t="s">
        <v>2370</v>
      </c>
      <c r="P2448" s="1" t="s">
        <v>9896</v>
      </c>
      <c r="Q2448" s="1" t="s">
        <v>12757</v>
      </c>
      <c r="R2448" s="1" t="s">
        <v>12754</v>
      </c>
      <c r="S2448" s="1" t="s">
        <v>12934</v>
      </c>
      <c r="T2448" s="1" t="s">
        <v>12932</v>
      </c>
      <c r="U2448" s="1" t="s">
        <v>12935</v>
      </c>
    </row>
    <row r="2449" s="3" customFormat="1" spans="1:21">
      <c r="A2449" s="1" t="s">
        <v>12936</v>
      </c>
      <c r="B2449" s="1" t="s">
        <v>12937</v>
      </c>
      <c r="C2449" s="1" t="s">
        <v>12932</v>
      </c>
      <c r="D2449" s="1" t="s">
        <v>12750</v>
      </c>
      <c r="E2449" s="1" t="s">
        <v>12751</v>
      </c>
      <c r="F2449" s="1" t="s">
        <v>12752</v>
      </c>
      <c r="G2449" s="1" t="s">
        <v>12753</v>
      </c>
      <c r="H2449" s="1" t="s">
        <v>12750</v>
      </c>
      <c r="I2449" s="1" t="s">
        <v>12751</v>
      </c>
      <c r="J2449" s="1" t="s">
        <v>12752</v>
      </c>
      <c r="K2449" s="1" t="s">
        <v>12754</v>
      </c>
      <c r="L2449" s="1" t="s">
        <v>12938</v>
      </c>
      <c r="M2449" s="1" t="s">
        <v>12936</v>
      </c>
      <c r="N2449" s="1" t="s">
        <v>2584</v>
      </c>
      <c r="O2449" s="1" t="s">
        <v>2584</v>
      </c>
      <c r="P2449" s="1" t="s">
        <v>9937</v>
      </c>
      <c r="Q2449" s="1" t="s">
        <v>12757</v>
      </c>
      <c r="R2449" s="1" t="s">
        <v>12754</v>
      </c>
      <c r="S2449" s="1" t="s">
        <v>12934</v>
      </c>
      <c r="T2449" s="1" t="s">
        <v>12932</v>
      </c>
      <c r="U2449" s="1" t="s">
        <v>12939</v>
      </c>
    </row>
    <row r="2450" s="3" customFormat="1" spans="1:21">
      <c r="A2450" s="1" t="s">
        <v>12940</v>
      </c>
      <c r="B2450" s="1" t="s">
        <v>12941</v>
      </c>
      <c r="C2450" s="1" t="s">
        <v>12932</v>
      </c>
      <c r="D2450" s="1" t="s">
        <v>12750</v>
      </c>
      <c r="E2450" s="1" t="s">
        <v>12751</v>
      </c>
      <c r="F2450" s="1" t="s">
        <v>12752</v>
      </c>
      <c r="G2450" s="1" t="s">
        <v>12753</v>
      </c>
      <c r="H2450" s="1" t="s">
        <v>12750</v>
      </c>
      <c r="I2450" s="1" t="s">
        <v>12751</v>
      </c>
      <c r="J2450" s="1" t="s">
        <v>12752</v>
      </c>
      <c r="K2450" s="1" t="s">
        <v>12754</v>
      </c>
      <c r="L2450" s="1" t="s">
        <v>12942</v>
      </c>
      <c r="M2450" s="1" t="s">
        <v>12940</v>
      </c>
      <c r="N2450" s="1" t="s">
        <v>4469</v>
      </c>
      <c r="O2450" s="1" t="s">
        <v>4469</v>
      </c>
      <c r="P2450" s="1" t="s">
        <v>831</v>
      </c>
      <c r="Q2450" s="1" t="s">
        <v>12757</v>
      </c>
      <c r="R2450" s="1" t="s">
        <v>12754</v>
      </c>
      <c r="S2450" s="1" t="s">
        <v>12934</v>
      </c>
      <c r="T2450" s="1" t="s">
        <v>12932</v>
      </c>
      <c r="U2450" s="1" t="s">
        <v>12943</v>
      </c>
    </row>
    <row r="2451" s="3" customFormat="1" spans="1:21">
      <c r="A2451" s="1" t="s">
        <v>12944</v>
      </c>
      <c r="B2451" s="1" t="s">
        <v>12945</v>
      </c>
      <c r="C2451" s="1" t="s">
        <v>12932</v>
      </c>
      <c r="D2451" s="1" t="s">
        <v>12750</v>
      </c>
      <c r="E2451" s="1" t="s">
        <v>12751</v>
      </c>
      <c r="F2451" s="1" t="s">
        <v>12752</v>
      </c>
      <c r="G2451" s="1" t="s">
        <v>12753</v>
      </c>
      <c r="H2451" s="1" t="s">
        <v>12750</v>
      </c>
      <c r="I2451" s="1" t="s">
        <v>12751</v>
      </c>
      <c r="J2451" s="1" t="s">
        <v>12752</v>
      </c>
      <c r="K2451" s="1" t="s">
        <v>12754</v>
      </c>
      <c r="L2451" s="1" t="s">
        <v>12946</v>
      </c>
      <c r="M2451" s="1" t="s">
        <v>12944</v>
      </c>
      <c r="N2451" s="1" t="s">
        <v>951</v>
      </c>
      <c r="O2451" s="1" t="s">
        <v>951</v>
      </c>
      <c r="P2451" s="1" t="s">
        <v>1609</v>
      </c>
      <c r="Q2451" s="1" t="s">
        <v>12757</v>
      </c>
      <c r="R2451" s="1" t="s">
        <v>12754</v>
      </c>
      <c r="S2451" s="1" t="s">
        <v>12934</v>
      </c>
      <c r="T2451" s="1" t="s">
        <v>12932</v>
      </c>
      <c r="U2451" s="1" t="s">
        <v>12947</v>
      </c>
    </row>
    <row r="2452" s="3" customFormat="1" spans="1:21">
      <c r="A2452" s="1" t="s">
        <v>12948</v>
      </c>
      <c r="B2452" s="1" t="s">
        <v>12949</v>
      </c>
      <c r="C2452" s="1" t="s">
        <v>12932</v>
      </c>
      <c r="D2452" s="1" t="s">
        <v>12812</v>
      </c>
      <c r="E2452" s="1" t="s">
        <v>12813</v>
      </c>
      <c r="F2452" s="1" t="s">
        <v>12814</v>
      </c>
      <c r="G2452" s="1" t="s">
        <v>12815</v>
      </c>
      <c r="H2452" s="1" t="s">
        <v>12812</v>
      </c>
      <c r="I2452" s="1" t="s">
        <v>12813</v>
      </c>
      <c r="J2452" s="1" t="s">
        <v>12814</v>
      </c>
      <c r="K2452" s="1" t="s">
        <v>12814</v>
      </c>
      <c r="L2452" s="1" t="s">
        <v>12950</v>
      </c>
      <c r="M2452" s="1" t="s">
        <v>12948</v>
      </c>
      <c r="N2452" s="1" t="s">
        <v>12951</v>
      </c>
      <c r="O2452" s="1" t="s">
        <v>2584</v>
      </c>
      <c r="P2452" s="1" t="s">
        <v>831</v>
      </c>
      <c r="Q2452" s="1" t="s">
        <v>12818</v>
      </c>
      <c r="R2452" s="1" t="s">
        <v>12814</v>
      </c>
      <c r="S2452" s="1" t="s">
        <v>12934</v>
      </c>
      <c r="T2452" s="1" t="s">
        <v>12932</v>
      </c>
      <c r="U2452" s="1" t="s">
        <v>12952</v>
      </c>
    </row>
    <row r="2453" s="3" customFormat="1" spans="1:21">
      <c r="A2453" s="1" t="s">
        <v>12953</v>
      </c>
      <c r="B2453" s="1" t="s">
        <v>12954</v>
      </c>
      <c r="C2453" s="1" t="s">
        <v>12955</v>
      </c>
      <c r="D2453" s="1" t="s">
        <v>12750</v>
      </c>
      <c r="E2453" s="1" t="s">
        <v>12751</v>
      </c>
      <c r="F2453" s="1" t="s">
        <v>12752</v>
      </c>
      <c r="G2453" s="1" t="s">
        <v>12753</v>
      </c>
      <c r="H2453" s="1" t="s">
        <v>12750</v>
      </c>
      <c r="I2453" s="1" t="s">
        <v>12751</v>
      </c>
      <c r="J2453" s="1" t="s">
        <v>12752</v>
      </c>
      <c r="K2453" s="1" t="s">
        <v>12754</v>
      </c>
      <c r="L2453" s="1" t="s">
        <v>12956</v>
      </c>
      <c r="M2453" s="1" t="s">
        <v>12953</v>
      </c>
      <c r="N2453" s="1" t="s">
        <v>2584</v>
      </c>
      <c r="O2453" s="1" t="s">
        <v>2584</v>
      </c>
      <c r="P2453" s="1" t="s">
        <v>3566</v>
      </c>
      <c r="Q2453" s="1" t="s">
        <v>12757</v>
      </c>
      <c r="R2453" s="1" t="s">
        <v>12754</v>
      </c>
      <c r="S2453" s="1" t="s">
        <v>12957</v>
      </c>
      <c r="T2453" s="1" t="s">
        <v>12958</v>
      </c>
      <c r="U2453" s="1" t="s">
        <v>12959</v>
      </c>
    </row>
    <row r="2454" s="3" customFormat="1" spans="1:21">
      <c r="A2454" s="1" t="s">
        <v>12960</v>
      </c>
      <c r="B2454" s="1" t="s">
        <v>12961</v>
      </c>
      <c r="C2454" s="1" t="s">
        <v>12962</v>
      </c>
      <c r="D2454" s="1" t="s">
        <v>12750</v>
      </c>
      <c r="E2454" s="1" t="s">
        <v>12751</v>
      </c>
      <c r="F2454" s="1" t="s">
        <v>12752</v>
      </c>
      <c r="G2454" s="1" t="s">
        <v>12753</v>
      </c>
      <c r="H2454" s="1" t="s">
        <v>12750</v>
      </c>
      <c r="I2454" s="1" t="s">
        <v>12751</v>
      </c>
      <c r="J2454" s="1" t="s">
        <v>12752</v>
      </c>
      <c r="K2454" s="1" t="s">
        <v>12754</v>
      </c>
      <c r="L2454" s="1" t="s">
        <v>12963</v>
      </c>
      <c r="M2454" s="1" t="s">
        <v>12960</v>
      </c>
      <c r="N2454" s="1" t="s">
        <v>7802</v>
      </c>
      <c r="O2454" s="1" t="s">
        <v>7802</v>
      </c>
      <c r="P2454" s="1" t="s">
        <v>2073</v>
      </c>
      <c r="Q2454" s="1" t="s">
        <v>12757</v>
      </c>
      <c r="R2454" s="1" t="s">
        <v>12754</v>
      </c>
      <c r="S2454" s="1" t="s">
        <v>12964</v>
      </c>
      <c r="T2454" s="1" t="s">
        <v>12962</v>
      </c>
      <c r="U2454" s="1" t="s">
        <v>12965</v>
      </c>
    </row>
    <row r="2455" s="3" customFormat="1" spans="1:21">
      <c r="A2455" s="1" t="s">
        <v>12966</v>
      </c>
      <c r="B2455" s="1" t="s">
        <v>12967</v>
      </c>
      <c r="C2455" s="1" t="s">
        <v>12962</v>
      </c>
      <c r="D2455" s="1" t="s">
        <v>12750</v>
      </c>
      <c r="E2455" s="1" t="s">
        <v>12751</v>
      </c>
      <c r="F2455" s="1" t="s">
        <v>12752</v>
      </c>
      <c r="G2455" s="1" t="s">
        <v>12753</v>
      </c>
      <c r="H2455" s="1" t="s">
        <v>12750</v>
      </c>
      <c r="I2455" s="1" t="s">
        <v>12751</v>
      </c>
      <c r="J2455" s="1" t="s">
        <v>12752</v>
      </c>
      <c r="K2455" s="1" t="s">
        <v>12754</v>
      </c>
      <c r="L2455" s="1" t="s">
        <v>12968</v>
      </c>
      <c r="M2455" s="1" t="s">
        <v>12966</v>
      </c>
      <c r="N2455" s="1" t="s">
        <v>4470</v>
      </c>
      <c r="O2455" s="1" t="s">
        <v>4470</v>
      </c>
      <c r="P2455" s="1" t="s">
        <v>12647</v>
      </c>
      <c r="Q2455" s="1" t="s">
        <v>12757</v>
      </c>
      <c r="R2455" s="1" t="s">
        <v>12754</v>
      </c>
      <c r="S2455" s="1" t="s">
        <v>12964</v>
      </c>
      <c r="T2455" s="1" t="s">
        <v>12962</v>
      </c>
      <c r="U2455" s="1" t="s">
        <v>12969</v>
      </c>
    </row>
    <row r="2456" s="3" customFormat="1" spans="1:21">
      <c r="A2456" s="1" t="s">
        <v>12970</v>
      </c>
      <c r="B2456" s="1" t="s">
        <v>12971</v>
      </c>
      <c r="C2456" s="1" t="s">
        <v>12972</v>
      </c>
      <c r="D2456" s="1" t="s">
        <v>12750</v>
      </c>
      <c r="E2456" s="1" t="s">
        <v>12751</v>
      </c>
      <c r="F2456" s="1" t="s">
        <v>12824</v>
      </c>
      <c r="G2456" s="1" t="s">
        <v>12825</v>
      </c>
      <c r="H2456" s="1" t="s">
        <v>12750</v>
      </c>
      <c r="I2456" s="1" t="s">
        <v>12751</v>
      </c>
      <c r="J2456" s="1" t="s">
        <v>12824</v>
      </c>
      <c r="K2456" s="1" t="s">
        <v>12826</v>
      </c>
      <c r="L2456" s="1" t="s">
        <v>12973</v>
      </c>
      <c r="M2456" s="1" t="s">
        <v>12970</v>
      </c>
      <c r="N2456" s="1" t="s">
        <v>12817</v>
      </c>
      <c r="O2456" s="1" t="s">
        <v>12817</v>
      </c>
      <c r="P2456" s="1" t="s">
        <v>1385</v>
      </c>
      <c r="Q2456" s="1" t="s">
        <v>12828</v>
      </c>
      <c r="R2456" s="1" t="s">
        <v>12826</v>
      </c>
      <c r="S2456" s="1" t="s">
        <v>12974</v>
      </c>
      <c r="T2456" s="1" t="s">
        <v>12972</v>
      </c>
      <c r="U2456" s="1" t="s">
        <v>12975</v>
      </c>
    </row>
    <row r="2457" s="3" customFormat="1" spans="1:21">
      <c r="A2457" s="1" t="s">
        <v>12976</v>
      </c>
      <c r="B2457" s="1" t="s">
        <v>12977</v>
      </c>
      <c r="C2457" s="1" t="s">
        <v>12972</v>
      </c>
      <c r="D2457" s="1" t="s">
        <v>12750</v>
      </c>
      <c r="E2457" s="1" t="s">
        <v>12751</v>
      </c>
      <c r="F2457" s="1" t="s">
        <v>12824</v>
      </c>
      <c r="G2457" s="1" t="s">
        <v>12825</v>
      </c>
      <c r="H2457" s="1" t="s">
        <v>12750</v>
      </c>
      <c r="I2457" s="1" t="s">
        <v>12751</v>
      </c>
      <c r="J2457" s="1" t="s">
        <v>12824</v>
      </c>
      <c r="K2457" s="1" t="s">
        <v>12826</v>
      </c>
      <c r="L2457" s="1" t="s">
        <v>12978</v>
      </c>
      <c r="M2457" s="1" t="s">
        <v>12976</v>
      </c>
      <c r="N2457" s="1" t="s">
        <v>2584</v>
      </c>
      <c r="O2457" s="1" t="s">
        <v>2584</v>
      </c>
      <c r="P2457" s="1" t="s">
        <v>1385</v>
      </c>
      <c r="Q2457" s="1" t="s">
        <v>12828</v>
      </c>
      <c r="R2457" s="1" t="s">
        <v>12826</v>
      </c>
      <c r="S2457" s="1" t="s">
        <v>12974</v>
      </c>
      <c r="T2457" s="1" t="s">
        <v>12972</v>
      </c>
      <c r="U2457" s="1" t="s">
        <v>12979</v>
      </c>
    </row>
    <row r="2458" s="3" customFormat="1" spans="1:21">
      <c r="A2458" s="1" t="s">
        <v>12980</v>
      </c>
      <c r="B2458" s="1" t="s">
        <v>12981</v>
      </c>
      <c r="C2458" s="1" t="s">
        <v>12972</v>
      </c>
      <c r="D2458" s="1" t="s">
        <v>12750</v>
      </c>
      <c r="E2458" s="1" t="s">
        <v>12751</v>
      </c>
      <c r="F2458" s="1" t="s">
        <v>12824</v>
      </c>
      <c r="G2458" s="1" t="s">
        <v>12825</v>
      </c>
      <c r="H2458" s="1" t="s">
        <v>12750</v>
      </c>
      <c r="I2458" s="1" t="s">
        <v>12751</v>
      </c>
      <c r="J2458" s="1" t="s">
        <v>12824</v>
      </c>
      <c r="K2458" s="1" t="s">
        <v>12826</v>
      </c>
      <c r="L2458" s="1" t="s">
        <v>12982</v>
      </c>
      <c r="M2458" s="1" t="s">
        <v>12980</v>
      </c>
      <c r="N2458" s="1" t="s">
        <v>12983</v>
      </c>
      <c r="O2458" s="1" t="s">
        <v>1550</v>
      </c>
      <c r="P2458" s="1" t="s">
        <v>1385</v>
      </c>
      <c r="Q2458" s="1" t="s">
        <v>12828</v>
      </c>
      <c r="R2458" s="1" t="s">
        <v>12826</v>
      </c>
      <c r="S2458" s="1" t="s">
        <v>12974</v>
      </c>
      <c r="T2458" s="1" t="s">
        <v>12972</v>
      </c>
      <c r="U2458" s="1" t="s">
        <v>12984</v>
      </c>
    </row>
    <row r="2459" s="3" customFormat="1" spans="1:21">
      <c r="A2459" s="1" t="s">
        <v>12985</v>
      </c>
      <c r="B2459" s="1" t="s">
        <v>12986</v>
      </c>
      <c r="C2459" s="1" t="s">
        <v>12972</v>
      </c>
      <c r="D2459" s="1" t="s">
        <v>12750</v>
      </c>
      <c r="E2459" s="1" t="s">
        <v>12751</v>
      </c>
      <c r="F2459" s="1" t="s">
        <v>12824</v>
      </c>
      <c r="G2459" s="1" t="s">
        <v>12825</v>
      </c>
      <c r="H2459" s="1" t="s">
        <v>12750</v>
      </c>
      <c r="I2459" s="1" t="s">
        <v>12751</v>
      </c>
      <c r="J2459" s="1" t="s">
        <v>12824</v>
      </c>
      <c r="K2459" s="1" t="s">
        <v>12826</v>
      </c>
      <c r="L2459" s="1" t="s">
        <v>12987</v>
      </c>
      <c r="M2459" s="1" t="s">
        <v>12985</v>
      </c>
      <c r="N2459" s="1" t="s">
        <v>1550</v>
      </c>
      <c r="O2459" s="1" t="s">
        <v>1550</v>
      </c>
      <c r="P2459" s="1" t="s">
        <v>1385</v>
      </c>
      <c r="Q2459" s="1" t="s">
        <v>12828</v>
      </c>
      <c r="R2459" s="1" t="s">
        <v>12826</v>
      </c>
      <c r="S2459" s="1" t="s">
        <v>12974</v>
      </c>
      <c r="T2459" s="1" t="s">
        <v>12972</v>
      </c>
      <c r="U2459" s="1" t="s">
        <v>12988</v>
      </c>
    </row>
    <row r="2460" s="3" customFormat="1" spans="1:21">
      <c r="A2460" s="1" t="s">
        <v>12989</v>
      </c>
      <c r="B2460" s="1" t="s">
        <v>12990</v>
      </c>
      <c r="C2460" s="1" t="s">
        <v>12991</v>
      </c>
      <c r="D2460" s="1" t="s">
        <v>12750</v>
      </c>
      <c r="E2460" s="1" t="s">
        <v>12751</v>
      </c>
      <c r="F2460" s="1" t="s">
        <v>12752</v>
      </c>
      <c r="G2460" s="1" t="s">
        <v>12753</v>
      </c>
      <c r="H2460" s="1" t="s">
        <v>12750</v>
      </c>
      <c r="I2460" s="1" t="s">
        <v>12751</v>
      </c>
      <c r="J2460" s="1" t="s">
        <v>12752</v>
      </c>
      <c r="K2460" s="1" t="s">
        <v>12754</v>
      </c>
      <c r="L2460" s="1" t="s">
        <v>12992</v>
      </c>
      <c r="M2460" s="1" t="s">
        <v>12989</v>
      </c>
      <c r="N2460" s="1" t="s">
        <v>4470</v>
      </c>
      <c r="O2460" s="1" t="s">
        <v>4470</v>
      </c>
      <c r="P2460" s="1" t="s">
        <v>8089</v>
      </c>
      <c r="Q2460" s="1" t="s">
        <v>12757</v>
      </c>
      <c r="R2460" s="1" t="s">
        <v>12754</v>
      </c>
      <c r="S2460" s="1" t="s">
        <v>12993</v>
      </c>
      <c r="T2460" s="1" t="s">
        <v>12994</v>
      </c>
      <c r="U2460" s="1" t="s">
        <v>12995</v>
      </c>
    </row>
    <row r="2461" s="3" customFormat="1" spans="1:21">
      <c r="A2461" s="1" t="s">
        <v>12996</v>
      </c>
      <c r="B2461" s="1" t="s">
        <v>12997</v>
      </c>
      <c r="C2461" s="1" t="s">
        <v>12998</v>
      </c>
      <c r="D2461" s="1" t="s">
        <v>12750</v>
      </c>
      <c r="E2461" s="1" t="s">
        <v>12751</v>
      </c>
      <c r="F2461" s="1" t="s">
        <v>12752</v>
      </c>
      <c r="G2461" s="1" t="s">
        <v>12753</v>
      </c>
      <c r="H2461" s="1" t="s">
        <v>12750</v>
      </c>
      <c r="I2461" s="1" t="s">
        <v>12751</v>
      </c>
      <c r="J2461" s="1" t="s">
        <v>12752</v>
      </c>
      <c r="K2461" s="1" t="s">
        <v>12754</v>
      </c>
      <c r="L2461" s="1" t="s">
        <v>12999</v>
      </c>
      <c r="M2461" s="1" t="s">
        <v>12996</v>
      </c>
      <c r="N2461" s="1" t="s">
        <v>2579</v>
      </c>
      <c r="O2461" s="1" t="s">
        <v>2579</v>
      </c>
      <c r="P2461" s="1" t="s">
        <v>4414</v>
      </c>
      <c r="Q2461" s="1" t="s">
        <v>12757</v>
      </c>
      <c r="R2461" s="1" t="s">
        <v>12754</v>
      </c>
      <c r="S2461" s="1" t="s">
        <v>13000</v>
      </c>
      <c r="T2461" s="1" t="s">
        <v>12998</v>
      </c>
      <c r="U2461" s="1" t="s">
        <v>13001</v>
      </c>
    </row>
    <row r="2462" s="3" customFormat="1" spans="1:21">
      <c r="A2462" s="1" t="s">
        <v>13002</v>
      </c>
      <c r="B2462" s="1" t="s">
        <v>13003</v>
      </c>
      <c r="C2462" s="1" t="s">
        <v>12998</v>
      </c>
      <c r="D2462" s="1" t="s">
        <v>12750</v>
      </c>
      <c r="E2462" s="1" t="s">
        <v>12751</v>
      </c>
      <c r="F2462" s="1" t="s">
        <v>12752</v>
      </c>
      <c r="G2462" s="1" t="s">
        <v>12753</v>
      </c>
      <c r="H2462" s="1" t="s">
        <v>12750</v>
      </c>
      <c r="I2462" s="1" t="s">
        <v>12751</v>
      </c>
      <c r="J2462" s="1" t="s">
        <v>12752</v>
      </c>
      <c r="K2462" s="1" t="s">
        <v>12754</v>
      </c>
      <c r="L2462" s="1" t="s">
        <v>13004</v>
      </c>
      <c r="M2462" s="1" t="s">
        <v>13002</v>
      </c>
      <c r="N2462" s="1" t="s">
        <v>3089</v>
      </c>
      <c r="O2462" s="1" t="s">
        <v>3089</v>
      </c>
      <c r="P2462" s="1" t="s">
        <v>4485</v>
      </c>
      <c r="Q2462" s="1" t="s">
        <v>12757</v>
      </c>
      <c r="R2462" s="1" t="s">
        <v>12754</v>
      </c>
      <c r="S2462" s="1" t="s">
        <v>13000</v>
      </c>
      <c r="T2462" s="1" t="s">
        <v>12998</v>
      </c>
      <c r="U2462" s="1" t="s">
        <v>13005</v>
      </c>
    </row>
    <row r="2463" s="3" customFormat="1" spans="1:21">
      <c r="A2463" s="1" t="s">
        <v>13006</v>
      </c>
      <c r="B2463" s="1" t="s">
        <v>13007</v>
      </c>
      <c r="C2463" s="1" t="s">
        <v>13008</v>
      </c>
      <c r="D2463" s="1" t="s">
        <v>12750</v>
      </c>
      <c r="E2463" s="1" t="s">
        <v>12751</v>
      </c>
      <c r="F2463" s="1" t="s">
        <v>12752</v>
      </c>
      <c r="G2463" s="1" t="s">
        <v>12753</v>
      </c>
      <c r="H2463" s="1" t="s">
        <v>12750</v>
      </c>
      <c r="I2463" s="1" t="s">
        <v>12751</v>
      </c>
      <c r="J2463" s="1" t="s">
        <v>12752</v>
      </c>
      <c r="K2463" s="1" t="s">
        <v>12754</v>
      </c>
      <c r="L2463" s="1" t="s">
        <v>13009</v>
      </c>
      <c r="M2463" s="1" t="s">
        <v>13006</v>
      </c>
      <c r="N2463" s="1" t="s">
        <v>2370</v>
      </c>
      <c r="O2463" s="1" t="s">
        <v>2370</v>
      </c>
      <c r="P2463" s="1" t="s">
        <v>2314</v>
      </c>
      <c r="Q2463" s="1" t="s">
        <v>12757</v>
      </c>
      <c r="R2463" s="1" t="s">
        <v>12754</v>
      </c>
      <c r="S2463" s="1" t="s">
        <v>13010</v>
      </c>
      <c r="T2463" s="1" t="s">
        <v>13008</v>
      </c>
      <c r="U2463" s="1" t="s">
        <v>13011</v>
      </c>
    </row>
    <row r="2464" s="3" customFormat="1" spans="1:21">
      <c r="A2464" s="1" t="s">
        <v>13012</v>
      </c>
      <c r="B2464" s="1" t="s">
        <v>13013</v>
      </c>
      <c r="C2464" s="1" t="s">
        <v>13008</v>
      </c>
      <c r="D2464" s="1" t="s">
        <v>12750</v>
      </c>
      <c r="E2464" s="1" t="s">
        <v>12751</v>
      </c>
      <c r="F2464" s="1" t="s">
        <v>12752</v>
      </c>
      <c r="G2464" s="1" t="s">
        <v>12753</v>
      </c>
      <c r="H2464" s="1" t="s">
        <v>12750</v>
      </c>
      <c r="I2464" s="1" t="s">
        <v>12751</v>
      </c>
      <c r="J2464" s="1" t="s">
        <v>12752</v>
      </c>
      <c r="K2464" s="1" t="s">
        <v>12754</v>
      </c>
      <c r="L2464" s="1" t="s">
        <v>13014</v>
      </c>
      <c r="M2464" s="1" t="s">
        <v>13012</v>
      </c>
      <c r="N2464" s="1" t="s">
        <v>13015</v>
      </c>
      <c r="O2464" s="1" t="s">
        <v>6670</v>
      </c>
      <c r="P2464" s="1" t="s">
        <v>3566</v>
      </c>
      <c r="Q2464" s="1" t="s">
        <v>12757</v>
      </c>
      <c r="R2464" s="1" t="s">
        <v>12754</v>
      </c>
      <c r="S2464" s="1" t="s">
        <v>13010</v>
      </c>
      <c r="T2464" s="1" t="s">
        <v>13008</v>
      </c>
      <c r="U2464" s="1" t="s">
        <v>13016</v>
      </c>
    </row>
    <row r="2465" s="3" customFormat="1" spans="1:21">
      <c r="A2465" s="1" t="s">
        <v>13017</v>
      </c>
      <c r="B2465" s="1" t="s">
        <v>13018</v>
      </c>
      <c r="C2465" s="1" t="s">
        <v>13019</v>
      </c>
      <c r="D2465" s="1" t="s">
        <v>12750</v>
      </c>
      <c r="E2465" s="1" t="s">
        <v>12751</v>
      </c>
      <c r="F2465" s="1" t="s">
        <v>12752</v>
      </c>
      <c r="G2465" s="1" t="s">
        <v>12753</v>
      </c>
      <c r="H2465" s="1" t="s">
        <v>12750</v>
      </c>
      <c r="I2465" s="1" t="s">
        <v>12751</v>
      </c>
      <c r="J2465" s="1" t="s">
        <v>12752</v>
      </c>
      <c r="K2465" s="1" t="s">
        <v>12754</v>
      </c>
      <c r="L2465" s="1" t="s">
        <v>13020</v>
      </c>
      <c r="M2465" s="1" t="s">
        <v>13017</v>
      </c>
      <c r="N2465" s="1" t="s">
        <v>1013</v>
      </c>
      <c r="O2465" s="1" t="s">
        <v>12951</v>
      </c>
      <c r="P2465" s="1" t="s">
        <v>9761</v>
      </c>
      <c r="Q2465" s="1" t="s">
        <v>12757</v>
      </c>
      <c r="R2465" s="1" t="s">
        <v>12754</v>
      </c>
      <c r="S2465" s="1" t="s">
        <v>13021</v>
      </c>
      <c r="T2465" s="1" t="s">
        <v>13022</v>
      </c>
      <c r="U2465" s="1" t="s">
        <v>13023</v>
      </c>
    </row>
    <row r="2466" s="3" customFormat="1" spans="1:21">
      <c r="A2466" s="1" t="s">
        <v>13024</v>
      </c>
      <c r="B2466" s="1" t="s">
        <v>13025</v>
      </c>
      <c r="C2466" s="1" t="s">
        <v>13026</v>
      </c>
      <c r="D2466" s="1" t="s">
        <v>12750</v>
      </c>
      <c r="E2466" s="1" t="s">
        <v>12751</v>
      </c>
      <c r="F2466" s="1" t="s">
        <v>12752</v>
      </c>
      <c r="G2466" s="1" t="s">
        <v>12753</v>
      </c>
      <c r="H2466" s="1" t="s">
        <v>12750</v>
      </c>
      <c r="I2466" s="1" t="s">
        <v>12751</v>
      </c>
      <c r="J2466" s="1" t="s">
        <v>12752</v>
      </c>
      <c r="K2466" s="1" t="s">
        <v>12754</v>
      </c>
      <c r="L2466" s="1" t="s">
        <v>13027</v>
      </c>
      <c r="M2466" s="1" t="s">
        <v>13024</v>
      </c>
      <c r="N2466" s="1" t="s">
        <v>3096</v>
      </c>
      <c r="O2466" s="1" t="s">
        <v>3096</v>
      </c>
      <c r="P2466" s="1" t="s">
        <v>1687</v>
      </c>
      <c r="Q2466" s="1" t="s">
        <v>12757</v>
      </c>
      <c r="R2466" s="1" t="s">
        <v>12754</v>
      </c>
      <c r="S2466" s="1" t="s">
        <v>13028</v>
      </c>
      <c r="T2466" s="1" t="s">
        <v>13029</v>
      </c>
      <c r="U2466" s="1" t="s">
        <v>13030</v>
      </c>
    </row>
    <row r="2467" s="3" customFormat="1" spans="1:21">
      <c r="A2467" s="1" t="s">
        <v>13031</v>
      </c>
      <c r="B2467" s="1" t="s">
        <v>13032</v>
      </c>
      <c r="C2467" s="1" t="s">
        <v>13033</v>
      </c>
      <c r="D2467" s="1" t="s">
        <v>12750</v>
      </c>
      <c r="E2467" s="1" t="s">
        <v>12751</v>
      </c>
      <c r="F2467" s="1" t="s">
        <v>12752</v>
      </c>
      <c r="G2467" s="1" t="s">
        <v>12753</v>
      </c>
      <c r="H2467" s="1" t="s">
        <v>12750</v>
      </c>
      <c r="I2467" s="1" t="s">
        <v>12751</v>
      </c>
      <c r="J2467" s="1" t="s">
        <v>12752</v>
      </c>
      <c r="K2467" s="1" t="s">
        <v>12754</v>
      </c>
      <c r="L2467" s="1" t="s">
        <v>13034</v>
      </c>
      <c r="M2467" s="1" t="s">
        <v>13031</v>
      </c>
      <c r="N2467" s="1" t="s">
        <v>13035</v>
      </c>
      <c r="O2467" s="1" t="s">
        <v>2369</v>
      </c>
      <c r="P2467" s="1" t="s">
        <v>3508</v>
      </c>
      <c r="Q2467" s="1" t="s">
        <v>12757</v>
      </c>
      <c r="R2467" s="1" t="s">
        <v>12754</v>
      </c>
      <c r="S2467" s="1" t="s">
        <v>13036</v>
      </c>
      <c r="T2467" s="1" t="s">
        <v>13033</v>
      </c>
      <c r="U2467" s="1" t="s">
        <v>13037</v>
      </c>
    </row>
    <row r="2468" s="3" customFormat="1" spans="1:21">
      <c r="A2468" s="1" t="s">
        <v>13038</v>
      </c>
      <c r="B2468" s="1" t="s">
        <v>13039</v>
      </c>
      <c r="C2468" s="1" t="s">
        <v>13033</v>
      </c>
      <c r="D2468" s="1" t="s">
        <v>12750</v>
      </c>
      <c r="E2468" s="1" t="s">
        <v>12751</v>
      </c>
      <c r="F2468" s="1" t="s">
        <v>12752</v>
      </c>
      <c r="G2468" s="1" t="s">
        <v>12753</v>
      </c>
      <c r="H2468" s="1" t="s">
        <v>12750</v>
      </c>
      <c r="I2468" s="1" t="s">
        <v>12751</v>
      </c>
      <c r="J2468" s="1" t="s">
        <v>12752</v>
      </c>
      <c r="K2468" s="1" t="s">
        <v>12754</v>
      </c>
      <c r="L2468" s="1" t="s">
        <v>13040</v>
      </c>
      <c r="M2468" s="1" t="s">
        <v>13038</v>
      </c>
      <c r="N2468" s="1" t="s">
        <v>13041</v>
      </c>
      <c r="O2468" s="1" t="s">
        <v>956</v>
      </c>
      <c r="P2468" s="1" t="s">
        <v>13042</v>
      </c>
      <c r="Q2468" s="1" t="s">
        <v>12757</v>
      </c>
      <c r="R2468" s="1" t="s">
        <v>12754</v>
      </c>
      <c r="S2468" s="1" t="s">
        <v>13036</v>
      </c>
      <c r="T2468" s="1" t="s">
        <v>13033</v>
      </c>
      <c r="U2468" s="1" t="s">
        <v>13043</v>
      </c>
    </row>
    <row r="2469" s="3" customFormat="1" spans="1:21">
      <c r="A2469" s="1" t="s">
        <v>13044</v>
      </c>
      <c r="B2469" s="1" t="s">
        <v>13045</v>
      </c>
      <c r="C2469" s="1" t="s">
        <v>13033</v>
      </c>
      <c r="D2469" s="1" t="s">
        <v>12750</v>
      </c>
      <c r="E2469" s="1" t="s">
        <v>12751</v>
      </c>
      <c r="F2469" s="1" t="s">
        <v>12752</v>
      </c>
      <c r="G2469" s="1" t="s">
        <v>12753</v>
      </c>
      <c r="H2469" s="1" t="s">
        <v>12750</v>
      </c>
      <c r="I2469" s="1" t="s">
        <v>12751</v>
      </c>
      <c r="J2469" s="1" t="s">
        <v>12752</v>
      </c>
      <c r="K2469" s="1" t="s">
        <v>12754</v>
      </c>
      <c r="L2469" s="1" t="s">
        <v>13046</v>
      </c>
      <c r="M2469" s="1" t="s">
        <v>13044</v>
      </c>
      <c r="N2469" s="1" t="s">
        <v>13035</v>
      </c>
      <c r="O2469" s="1" t="s">
        <v>2369</v>
      </c>
      <c r="P2469" s="1" t="s">
        <v>6138</v>
      </c>
      <c r="Q2469" s="1" t="s">
        <v>12757</v>
      </c>
      <c r="R2469" s="1" t="s">
        <v>12754</v>
      </c>
      <c r="S2469" s="1" t="s">
        <v>13036</v>
      </c>
      <c r="T2469" s="1" t="s">
        <v>13033</v>
      </c>
      <c r="U2469" s="1" t="s">
        <v>13047</v>
      </c>
    </row>
    <row r="2470" s="3" customFormat="1" spans="1:21">
      <c r="A2470" s="1" t="s">
        <v>13048</v>
      </c>
      <c r="B2470" s="1" t="s">
        <v>13049</v>
      </c>
      <c r="C2470" s="1" t="s">
        <v>13033</v>
      </c>
      <c r="D2470" s="1" t="s">
        <v>12750</v>
      </c>
      <c r="E2470" s="1" t="s">
        <v>12751</v>
      </c>
      <c r="F2470" s="1" t="s">
        <v>12752</v>
      </c>
      <c r="G2470" s="1" t="s">
        <v>12753</v>
      </c>
      <c r="H2470" s="1" t="s">
        <v>12750</v>
      </c>
      <c r="I2470" s="1" t="s">
        <v>12751</v>
      </c>
      <c r="J2470" s="1" t="s">
        <v>12752</v>
      </c>
      <c r="K2470" s="1" t="s">
        <v>12754</v>
      </c>
      <c r="L2470" s="1" t="s">
        <v>13050</v>
      </c>
      <c r="M2470" s="1" t="s">
        <v>13048</v>
      </c>
      <c r="N2470" s="1" t="s">
        <v>13051</v>
      </c>
      <c r="O2470" s="1" t="s">
        <v>2370</v>
      </c>
      <c r="P2470" s="1" t="s">
        <v>706</v>
      </c>
      <c r="Q2470" s="1" t="s">
        <v>12757</v>
      </c>
      <c r="R2470" s="1" t="s">
        <v>12754</v>
      </c>
      <c r="S2470" s="1" t="s">
        <v>13036</v>
      </c>
      <c r="T2470" s="1" t="s">
        <v>13033</v>
      </c>
      <c r="U2470" s="1" t="s">
        <v>13052</v>
      </c>
    </row>
    <row r="2471" s="3" customFormat="1" spans="1:21">
      <c r="A2471" s="1" t="s">
        <v>13053</v>
      </c>
      <c r="B2471" s="1" t="s">
        <v>13054</v>
      </c>
      <c r="C2471" s="1" t="s">
        <v>13055</v>
      </c>
      <c r="D2471" s="1" t="s">
        <v>12750</v>
      </c>
      <c r="E2471" s="1" t="s">
        <v>12751</v>
      </c>
      <c r="F2471" s="1" t="s">
        <v>12752</v>
      </c>
      <c r="G2471" s="1" t="s">
        <v>12753</v>
      </c>
      <c r="H2471" s="1" t="s">
        <v>12750</v>
      </c>
      <c r="I2471" s="1" t="s">
        <v>12751</v>
      </c>
      <c r="J2471" s="1" t="s">
        <v>12752</v>
      </c>
      <c r="K2471" s="1" t="s">
        <v>12754</v>
      </c>
      <c r="L2471" s="1" t="s">
        <v>13056</v>
      </c>
      <c r="M2471" s="1" t="s">
        <v>13053</v>
      </c>
      <c r="N2471" s="1" t="s">
        <v>1672</v>
      </c>
      <c r="O2471" s="1" t="s">
        <v>1672</v>
      </c>
      <c r="P2471" s="1" t="s">
        <v>162</v>
      </c>
      <c r="Q2471" s="1" t="s">
        <v>12757</v>
      </c>
      <c r="R2471" s="1" t="s">
        <v>12754</v>
      </c>
      <c r="S2471" s="1" t="s">
        <v>13057</v>
      </c>
      <c r="T2471" s="1" t="s">
        <v>13055</v>
      </c>
      <c r="U2471" s="1" t="s">
        <v>13058</v>
      </c>
    </row>
    <row r="2472" s="3" customFormat="1" spans="1:21">
      <c r="A2472" s="1" t="s">
        <v>13059</v>
      </c>
      <c r="B2472" s="1" t="s">
        <v>13060</v>
      </c>
      <c r="C2472" s="1" t="s">
        <v>13055</v>
      </c>
      <c r="D2472" s="1" t="s">
        <v>12750</v>
      </c>
      <c r="E2472" s="1" t="s">
        <v>12751</v>
      </c>
      <c r="F2472" s="1" t="s">
        <v>12752</v>
      </c>
      <c r="G2472" s="1" t="s">
        <v>12753</v>
      </c>
      <c r="H2472" s="1" t="s">
        <v>12750</v>
      </c>
      <c r="I2472" s="1" t="s">
        <v>12751</v>
      </c>
      <c r="J2472" s="1" t="s">
        <v>12752</v>
      </c>
      <c r="K2472" s="1" t="s">
        <v>12754</v>
      </c>
      <c r="L2472" s="1" t="s">
        <v>13061</v>
      </c>
      <c r="M2472" s="1" t="s">
        <v>13059</v>
      </c>
      <c r="N2472" s="1" t="s">
        <v>1384</v>
      </c>
      <c r="O2472" s="1" t="s">
        <v>1384</v>
      </c>
      <c r="P2472" s="1" t="s">
        <v>162</v>
      </c>
      <c r="Q2472" s="1" t="s">
        <v>12757</v>
      </c>
      <c r="R2472" s="1" t="s">
        <v>12754</v>
      </c>
      <c r="S2472" s="1" t="s">
        <v>13057</v>
      </c>
      <c r="T2472" s="1" t="s">
        <v>13055</v>
      </c>
      <c r="U2472" s="1" t="s">
        <v>13062</v>
      </c>
    </row>
    <row r="2473" s="3" customFormat="1" spans="1:21">
      <c r="A2473" s="1" t="s">
        <v>13063</v>
      </c>
      <c r="B2473" s="1" t="s">
        <v>13064</v>
      </c>
      <c r="C2473" s="1" t="s">
        <v>13055</v>
      </c>
      <c r="D2473" s="1" t="s">
        <v>12750</v>
      </c>
      <c r="E2473" s="1" t="s">
        <v>12751</v>
      </c>
      <c r="F2473" s="1" t="s">
        <v>12752</v>
      </c>
      <c r="G2473" s="1" t="s">
        <v>12753</v>
      </c>
      <c r="H2473" s="1" t="s">
        <v>12750</v>
      </c>
      <c r="I2473" s="1" t="s">
        <v>12751</v>
      </c>
      <c r="J2473" s="1" t="s">
        <v>12752</v>
      </c>
      <c r="K2473" s="1" t="s">
        <v>12754</v>
      </c>
      <c r="L2473" s="1" t="s">
        <v>13065</v>
      </c>
      <c r="M2473" s="1" t="s">
        <v>13063</v>
      </c>
      <c r="N2473" s="1" t="s">
        <v>5939</v>
      </c>
      <c r="O2473" s="1" t="s">
        <v>5939</v>
      </c>
      <c r="P2473" s="1" t="s">
        <v>7123</v>
      </c>
      <c r="Q2473" s="1" t="s">
        <v>12757</v>
      </c>
      <c r="R2473" s="1" t="s">
        <v>12754</v>
      </c>
      <c r="S2473" s="1" t="s">
        <v>13057</v>
      </c>
      <c r="T2473" s="1" t="s">
        <v>13055</v>
      </c>
      <c r="U2473" s="1" t="s">
        <v>13066</v>
      </c>
    </row>
    <row r="2474" s="3" customFormat="1" spans="1:21">
      <c r="A2474" s="1" t="s">
        <v>13067</v>
      </c>
      <c r="B2474" s="1" t="s">
        <v>13068</v>
      </c>
      <c r="C2474" s="1" t="s">
        <v>13055</v>
      </c>
      <c r="D2474" s="1" t="s">
        <v>12750</v>
      </c>
      <c r="E2474" s="1" t="s">
        <v>12751</v>
      </c>
      <c r="F2474" s="1" t="s">
        <v>12752</v>
      </c>
      <c r="G2474" s="1" t="s">
        <v>12753</v>
      </c>
      <c r="H2474" s="1" t="s">
        <v>12750</v>
      </c>
      <c r="I2474" s="1" t="s">
        <v>12751</v>
      </c>
      <c r="J2474" s="1" t="s">
        <v>12752</v>
      </c>
      <c r="K2474" s="1" t="s">
        <v>12754</v>
      </c>
      <c r="L2474" s="1" t="s">
        <v>13069</v>
      </c>
      <c r="M2474" s="1" t="s">
        <v>13067</v>
      </c>
      <c r="N2474" s="1" t="s">
        <v>107</v>
      </c>
      <c r="O2474" s="1" t="s">
        <v>107</v>
      </c>
      <c r="P2474" s="1" t="s">
        <v>4437</v>
      </c>
      <c r="Q2474" s="1" t="s">
        <v>12757</v>
      </c>
      <c r="R2474" s="1" t="s">
        <v>12754</v>
      </c>
      <c r="S2474" s="1" t="s">
        <v>13057</v>
      </c>
      <c r="T2474" s="1" t="s">
        <v>13055</v>
      </c>
      <c r="U2474" s="1" t="s">
        <v>13070</v>
      </c>
    </row>
    <row r="2475" s="3" customFormat="1" spans="1:21">
      <c r="A2475" s="1" t="s">
        <v>13071</v>
      </c>
      <c r="B2475" s="1" t="s">
        <v>13072</v>
      </c>
      <c r="C2475" s="1" t="s">
        <v>13055</v>
      </c>
      <c r="D2475" s="1" t="s">
        <v>12750</v>
      </c>
      <c r="E2475" s="1" t="s">
        <v>12751</v>
      </c>
      <c r="F2475" s="1" t="s">
        <v>12752</v>
      </c>
      <c r="G2475" s="1" t="s">
        <v>12753</v>
      </c>
      <c r="H2475" s="1" t="s">
        <v>12750</v>
      </c>
      <c r="I2475" s="1" t="s">
        <v>12751</v>
      </c>
      <c r="J2475" s="1" t="s">
        <v>12752</v>
      </c>
      <c r="K2475" s="1" t="s">
        <v>12754</v>
      </c>
      <c r="L2475" s="1" t="s">
        <v>13073</v>
      </c>
      <c r="M2475" s="1" t="s">
        <v>13071</v>
      </c>
      <c r="N2475" s="1" t="s">
        <v>7879</v>
      </c>
      <c r="O2475" s="1" t="s">
        <v>7879</v>
      </c>
      <c r="P2475" s="1" t="s">
        <v>162</v>
      </c>
      <c r="Q2475" s="1" t="s">
        <v>12757</v>
      </c>
      <c r="R2475" s="1" t="s">
        <v>12754</v>
      </c>
      <c r="S2475" s="1" t="s">
        <v>13057</v>
      </c>
      <c r="T2475" s="1" t="s">
        <v>13055</v>
      </c>
      <c r="U2475" s="1" t="s">
        <v>13074</v>
      </c>
    </row>
    <row r="2476" s="3" customFormat="1" spans="1:21">
      <c r="A2476" s="1" t="s">
        <v>13075</v>
      </c>
      <c r="B2476" s="1" t="s">
        <v>13076</v>
      </c>
      <c r="C2476" s="1" t="s">
        <v>13077</v>
      </c>
      <c r="D2476" s="1" t="s">
        <v>12750</v>
      </c>
      <c r="E2476" s="1" t="s">
        <v>12751</v>
      </c>
      <c r="F2476" s="1" t="s">
        <v>12752</v>
      </c>
      <c r="G2476" s="1" t="s">
        <v>12753</v>
      </c>
      <c r="H2476" s="1" t="s">
        <v>12750</v>
      </c>
      <c r="I2476" s="1" t="s">
        <v>12751</v>
      </c>
      <c r="J2476" s="1" t="s">
        <v>12752</v>
      </c>
      <c r="K2476" s="1" t="s">
        <v>12754</v>
      </c>
      <c r="L2476" s="1" t="s">
        <v>13078</v>
      </c>
      <c r="M2476" s="1" t="s">
        <v>13075</v>
      </c>
      <c r="N2476" s="1" t="s">
        <v>13079</v>
      </c>
      <c r="O2476" s="1" t="s">
        <v>13079</v>
      </c>
      <c r="P2476" s="1" t="s">
        <v>13080</v>
      </c>
      <c r="Q2476" s="1" t="s">
        <v>12757</v>
      </c>
      <c r="R2476" s="1" t="s">
        <v>12754</v>
      </c>
      <c r="S2476" s="1" t="s">
        <v>13081</v>
      </c>
      <c r="T2476" s="1" t="s">
        <v>13077</v>
      </c>
      <c r="U2476" s="1" t="s">
        <v>13082</v>
      </c>
    </row>
    <row r="2477" s="3" customFormat="1" spans="1:21">
      <c r="A2477" s="1" t="s">
        <v>13083</v>
      </c>
      <c r="B2477" s="1" t="s">
        <v>13084</v>
      </c>
      <c r="C2477" s="1" t="s">
        <v>13077</v>
      </c>
      <c r="D2477" s="1" t="s">
        <v>12750</v>
      </c>
      <c r="E2477" s="1" t="s">
        <v>12751</v>
      </c>
      <c r="F2477" s="1" t="s">
        <v>12752</v>
      </c>
      <c r="G2477" s="1" t="s">
        <v>12753</v>
      </c>
      <c r="H2477" s="1" t="s">
        <v>12750</v>
      </c>
      <c r="I2477" s="1" t="s">
        <v>12751</v>
      </c>
      <c r="J2477" s="1" t="s">
        <v>12752</v>
      </c>
      <c r="K2477" s="1" t="s">
        <v>12754</v>
      </c>
      <c r="L2477" s="1" t="s">
        <v>13085</v>
      </c>
      <c r="M2477" s="1" t="s">
        <v>13083</v>
      </c>
      <c r="N2477" s="1" t="s">
        <v>9873</v>
      </c>
      <c r="O2477" s="1" t="s">
        <v>9873</v>
      </c>
      <c r="P2477" s="1" t="s">
        <v>7855</v>
      </c>
      <c r="Q2477" s="1" t="s">
        <v>12757</v>
      </c>
      <c r="R2477" s="1" t="s">
        <v>12754</v>
      </c>
      <c r="S2477" s="1" t="s">
        <v>13081</v>
      </c>
      <c r="T2477" s="1" t="s">
        <v>13077</v>
      </c>
      <c r="U2477" s="1" t="s">
        <v>13086</v>
      </c>
    </row>
    <row r="2478" s="3" customFormat="1" spans="1:21">
      <c r="A2478" s="1" t="s">
        <v>13087</v>
      </c>
      <c r="B2478" s="1" t="s">
        <v>13088</v>
      </c>
      <c r="C2478" s="1" t="s">
        <v>13077</v>
      </c>
      <c r="D2478" s="1" t="s">
        <v>12750</v>
      </c>
      <c r="E2478" s="1" t="s">
        <v>12751</v>
      </c>
      <c r="F2478" s="1" t="s">
        <v>12752</v>
      </c>
      <c r="G2478" s="1" t="s">
        <v>12753</v>
      </c>
      <c r="H2478" s="1" t="s">
        <v>12750</v>
      </c>
      <c r="I2478" s="1" t="s">
        <v>12751</v>
      </c>
      <c r="J2478" s="1" t="s">
        <v>12752</v>
      </c>
      <c r="K2478" s="1" t="s">
        <v>12754</v>
      </c>
      <c r="L2478" s="1" t="s">
        <v>13089</v>
      </c>
      <c r="M2478" s="1" t="s">
        <v>13087</v>
      </c>
      <c r="N2478" s="1" t="s">
        <v>9936</v>
      </c>
      <c r="O2478" s="1" t="s">
        <v>9936</v>
      </c>
      <c r="P2478" s="1" t="s">
        <v>13080</v>
      </c>
      <c r="Q2478" s="1" t="s">
        <v>12757</v>
      </c>
      <c r="R2478" s="1" t="s">
        <v>12754</v>
      </c>
      <c r="S2478" s="1" t="s">
        <v>13081</v>
      </c>
      <c r="T2478" s="1" t="s">
        <v>13077</v>
      </c>
      <c r="U2478" s="1" t="s">
        <v>13090</v>
      </c>
    </row>
    <row r="2479" s="3" customFormat="1" spans="1:21">
      <c r="A2479" s="1" t="s">
        <v>13091</v>
      </c>
      <c r="B2479" s="1" t="s">
        <v>13092</v>
      </c>
      <c r="C2479" s="1" t="s">
        <v>13077</v>
      </c>
      <c r="D2479" s="1" t="s">
        <v>12750</v>
      </c>
      <c r="E2479" s="1" t="s">
        <v>12751</v>
      </c>
      <c r="F2479" s="1" t="s">
        <v>12752</v>
      </c>
      <c r="G2479" s="1" t="s">
        <v>12753</v>
      </c>
      <c r="H2479" s="1" t="s">
        <v>12750</v>
      </c>
      <c r="I2479" s="1" t="s">
        <v>12751</v>
      </c>
      <c r="J2479" s="1" t="s">
        <v>12752</v>
      </c>
      <c r="K2479" s="1" t="s">
        <v>12754</v>
      </c>
      <c r="L2479" s="1" t="s">
        <v>13093</v>
      </c>
      <c r="M2479" s="1" t="s">
        <v>13091</v>
      </c>
      <c r="N2479" s="1" t="s">
        <v>9883</v>
      </c>
      <c r="O2479" s="1" t="s">
        <v>9883</v>
      </c>
      <c r="P2479" s="1" t="s">
        <v>6690</v>
      </c>
      <c r="Q2479" s="1" t="s">
        <v>12757</v>
      </c>
      <c r="R2479" s="1" t="s">
        <v>12754</v>
      </c>
      <c r="S2479" s="1" t="s">
        <v>13081</v>
      </c>
      <c r="T2479" s="1" t="s">
        <v>13077</v>
      </c>
      <c r="U2479" s="1" t="s">
        <v>13094</v>
      </c>
    </row>
    <row r="2480" s="3" customFormat="1" spans="1:21">
      <c r="A2480" s="1" t="s">
        <v>13095</v>
      </c>
      <c r="B2480" s="1" t="s">
        <v>13096</v>
      </c>
      <c r="C2480" s="1" t="s">
        <v>13077</v>
      </c>
      <c r="D2480" s="1" t="s">
        <v>12750</v>
      </c>
      <c r="E2480" s="1" t="s">
        <v>12751</v>
      </c>
      <c r="F2480" s="1" t="s">
        <v>12752</v>
      </c>
      <c r="G2480" s="1" t="s">
        <v>12753</v>
      </c>
      <c r="H2480" s="1" t="s">
        <v>12750</v>
      </c>
      <c r="I2480" s="1" t="s">
        <v>12751</v>
      </c>
      <c r="J2480" s="1" t="s">
        <v>12752</v>
      </c>
      <c r="K2480" s="1" t="s">
        <v>12754</v>
      </c>
      <c r="L2480" s="1" t="s">
        <v>13097</v>
      </c>
      <c r="M2480" s="1" t="s">
        <v>13095</v>
      </c>
      <c r="N2480" s="1" t="s">
        <v>13098</v>
      </c>
      <c r="O2480" s="1" t="s">
        <v>13098</v>
      </c>
      <c r="P2480" s="1" t="s">
        <v>3281</v>
      </c>
      <c r="Q2480" s="1" t="s">
        <v>12757</v>
      </c>
      <c r="R2480" s="1" t="s">
        <v>12754</v>
      </c>
      <c r="S2480" s="1" t="s">
        <v>13081</v>
      </c>
      <c r="T2480" s="1" t="s">
        <v>13077</v>
      </c>
      <c r="U2480" s="1" t="s">
        <v>13099</v>
      </c>
    </row>
    <row r="2481" s="3" customFormat="1" spans="1:21">
      <c r="A2481" s="1" t="s">
        <v>13100</v>
      </c>
      <c r="B2481" s="1" t="s">
        <v>13101</v>
      </c>
      <c r="C2481" s="1" t="s">
        <v>10199</v>
      </c>
      <c r="D2481" s="1" t="s">
        <v>23</v>
      </c>
      <c r="E2481" s="1" t="s">
        <v>3604</v>
      </c>
      <c r="F2481" s="1" t="s">
        <v>6410</v>
      </c>
      <c r="G2481" s="1" t="s">
        <v>6411</v>
      </c>
      <c r="H2481" s="1" t="s">
        <v>23</v>
      </c>
      <c r="I2481" s="1" t="s">
        <v>3604</v>
      </c>
      <c r="J2481" s="1" t="s">
        <v>6410</v>
      </c>
      <c r="K2481" s="1" t="s">
        <v>6410</v>
      </c>
      <c r="L2481" s="1" t="s">
        <v>13102</v>
      </c>
      <c r="M2481" s="1" t="s">
        <v>13100</v>
      </c>
      <c r="N2481" s="1" t="s">
        <v>712</v>
      </c>
      <c r="O2481" s="1" t="s">
        <v>1242</v>
      </c>
      <c r="P2481" s="1" t="s">
        <v>926</v>
      </c>
      <c r="Q2481" s="1" t="s">
        <v>6413</v>
      </c>
      <c r="R2481" s="1" t="s">
        <v>6410</v>
      </c>
      <c r="S2481" s="1" t="s">
        <v>10201</v>
      </c>
      <c r="T2481" s="1" t="s">
        <v>10199</v>
      </c>
      <c r="U2481" s="1" t="s">
        <v>13103</v>
      </c>
    </row>
    <row r="2482" s="3" customFormat="1" spans="1:21">
      <c r="A2482" s="1" t="s">
        <v>13104</v>
      </c>
      <c r="B2482" s="1" t="s">
        <v>13105</v>
      </c>
      <c r="C2482" s="1" t="s">
        <v>13106</v>
      </c>
      <c r="D2482" s="1" t="s">
        <v>12750</v>
      </c>
      <c r="E2482" s="1" t="s">
        <v>12751</v>
      </c>
      <c r="F2482" s="1" t="s">
        <v>13107</v>
      </c>
      <c r="G2482" s="1" t="s">
        <v>13108</v>
      </c>
      <c r="H2482" s="1" t="s">
        <v>12750</v>
      </c>
      <c r="I2482" s="1" t="s">
        <v>12751</v>
      </c>
      <c r="J2482" s="1" t="s">
        <v>13107</v>
      </c>
      <c r="K2482" s="1" t="s">
        <v>13109</v>
      </c>
      <c r="L2482" s="1" t="s">
        <v>13110</v>
      </c>
      <c r="M2482" s="1" t="s">
        <v>13104</v>
      </c>
      <c r="N2482" s="1" t="s">
        <v>11483</v>
      </c>
      <c r="O2482" s="1" t="s">
        <v>2584</v>
      </c>
      <c r="P2482" s="1" t="s">
        <v>1031</v>
      </c>
      <c r="Q2482" s="1" t="s">
        <v>13111</v>
      </c>
      <c r="R2482" s="1" t="s">
        <v>13109</v>
      </c>
      <c r="S2482" s="1" t="s">
        <v>733</v>
      </c>
      <c r="T2482" s="1" t="s">
        <v>733</v>
      </c>
      <c r="U2482" s="1" t="s">
        <v>13112</v>
      </c>
    </row>
    <row r="2483" s="3" customFormat="1" spans="1:21">
      <c r="A2483" s="1" t="s">
        <v>13113</v>
      </c>
      <c r="B2483" s="1" t="s">
        <v>13114</v>
      </c>
      <c r="C2483" s="1" t="s">
        <v>13106</v>
      </c>
      <c r="D2483" s="1" t="s">
        <v>4621</v>
      </c>
      <c r="E2483" s="1" t="s">
        <v>13115</v>
      </c>
      <c r="F2483" s="1" t="s">
        <v>13116</v>
      </c>
      <c r="G2483" s="1" t="s">
        <v>13117</v>
      </c>
      <c r="H2483" s="1" t="s">
        <v>4621</v>
      </c>
      <c r="I2483" s="1" t="s">
        <v>13115</v>
      </c>
      <c r="J2483" s="1" t="s">
        <v>13116</v>
      </c>
      <c r="K2483" s="1" t="s">
        <v>13116</v>
      </c>
      <c r="L2483" s="1" t="s">
        <v>13118</v>
      </c>
      <c r="M2483" s="1" t="s">
        <v>13113</v>
      </c>
      <c r="N2483" s="1" t="s">
        <v>7815</v>
      </c>
      <c r="O2483" s="1" t="s">
        <v>3015</v>
      </c>
      <c r="P2483" s="1" t="s">
        <v>3816</v>
      </c>
      <c r="Q2483" s="1" t="s">
        <v>13119</v>
      </c>
      <c r="R2483" s="1" t="s">
        <v>13116</v>
      </c>
      <c r="S2483" s="1" t="s">
        <v>733</v>
      </c>
      <c r="T2483" s="1" t="s">
        <v>733</v>
      </c>
      <c r="U2483" s="1" t="s">
        <v>13120</v>
      </c>
    </row>
    <row r="2484" s="3" customFormat="1" spans="1:21">
      <c r="A2484" s="1" t="s">
        <v>13121</v>
      </c>
      <c r="B2484" s="1" t="s">
        <v>13122</v>
      </c>
      <c r="C2484" s="1" t="s">
        <v>13106</v>
      </c>
      <c r="D2484" s="1" t="s">
        <v>4621</v>
      </c>
      <c r="E2484" s="1" t="s">
        <v>13115</v>
      </c>
      <c r="F2484" s="1" t="s">
        <v>13116</v>
      </c>
      <c r="G2484" s="1" t="s">
        <v>13117</v>
      </c>
      <c r="H2484" s="1" t="s">
        <v>4621</v>
      </c>
      <c r="I2484" s="1" t="s">
        <v>13115</v>
      </c>
      <c r="J2484" s="1" t="s">
        <v>13116</v>
      </c>
      <c r="K2484" s="1" t="s">
        <v>13116</v>
      </c>
      <c r="L2484" s="1" t="s">
        <v>13123</v>
      </c>
      <c r="M2484" s="1" t="s">
        <v>13121</v>
      </c>
      <c r="N2484" s="1" t="s">
        <v>3262</v>
      </c>
      <c r="O2484" s="1" t="s">
        <v>9162</v>
      </c>
      <c r="P2484" s="1" t="s">
        <v>6982</v>
      </c>
      <c r="Q2484" s="1" t="s">
        <v>13119</v>
      </c>
      <c r="R2484" s="1" t="s">
        <v>13116</v>
      </c>
      <c r="S2484" s="1" t="s">
        <v>733</v>
      </c>
      <c r="T2484" s="1" t="s">
        <v>733</v>
      </c>
      <c r="U2484" s="1" t="s">
        <v>13124</v>
      </c>
    </row>
    <row r="2485" s="3" customFormat="1" spans="1:21">
      <c r="A2485" s="1" t="s">
        <v>13125</v>
      </c>
      <c r="B2485" s="1" t="s">
        <v>13126</v>
      </c>
      <c r="C2485" s="1" t="s">
        <v>13106</v>
      </c>
      <c r="D2485" s="1" t="s">
        <v>4621</v>
      </c>
      <c r="E2485" s="1" t="s">
        <v>13115</v>
      </c>
      <c r="F2485" s="1" t="s">
        <v>13116</v>
      </c>
      <c r="G2485" s="1" t="s">
        <v>13117</v>
      </c>
      <c r="H2485" s="1" t="s">
        <v>4621</v>
      </c>
      <c r="I2485" s="1" t="s">
        <v>13115</v>
      </c>
      <c r="J2485" s="1" t="s">
        <v>13116</v>
      </c>
      <c r="K2485" s="1" t="s">
        <v>13116</v>
      </c>
      <c r="L2485" s="1" t="s">
        <v>13127</v>
      </c>
      <c r="M2485" s="1" t="s">
        <v>13125</v>
      </c>
      <c r="N2485" s="1" t="s">
        <v>3248</v>
      </c>
      <c r="O2485" s="1" t="s">
        <v>4469</v>
      </c>
      <c r="P2485" s="1" t="s">
        <v>12228</v>
      </c>
      <c r="Q2485" s="1" t="s">
        <v>13119</v>
      </c>
      <c r="R2485" s="1" t="s">
        <v>13116</v>
      </c>
      <c r="S2485" s="1" t="s">
        <v>733</v>
      </c>
      <c r="T2485" s="1" t="s">
        <v>733</v>
      </c>
      <c r="U2485" s="1" t="s">
        <v>13128</v>
      </c>
    </row>
    <row r="2486" s="3" customFormat="1" spans="1:21">
      <c r="A2486" s="1" t="s">
        <v>13129</v>
      </c>
      <c r="B2486" s="1" t="s">
        <v>13130</v>
      </c>
      <c r="C2486" s="1" t="s">
        <v>13106</v>
      </c>
      <c r="D2486" s="1" t="s">
        <v>4621</v>
      </c>
      <c r="E2486" s="1" t="s">
        <v>13115</v>
      </c>
      <c r="F2486" s="1" t="s">
        <v>13116</v>
      </c>
      <c r="G2486" s="1" t="s">
        <v>13117</v>
      </c>
      <c r="H2486" s="1" t="s">
        <v>4621</v>
      </c>
      <c r="I2486" s="1" t="s">
        <v>13115</v>
      </c>
      <c r="J2486" s="1" t="s">
        <v>13116</v>
      </c>
      <c r="K2486" s="1" t="s">
        <v>13116</v>
      </c>
      <c r="L2486" s="1" t="s">
        <v>13131</v>
      </c>
      <c r="M2486" s="1" t="s">
        <v>13129</v>
      </c>
      <c r="N2486" s="1" t="s">
        <v>2579</v>
      </c>
      <c r="O2486" s="1" t="s">
        <v>1013</v>
      </c>
      <c r="P2486" s="1" t="s">
        <v>2231</v>
      </c>
      <c r="Q2486" s="1" t="s">
        <v>13119</v>
      </c>
      <c r="R2486" s="1" t="s">
        <v>13116</v>
      </c>
      <c r="S2486" s="1" t="s">
        <v>733</v>
      </c>
      <c r="T2486" s="1" t="s">
        <v>733</v>
      </c>
      <c r="U2486" s="1" t="s">
        <v>13132</v>
      </c>
    </row>
    <row r="2487" s="3" customFormat="1" spans="1:21">
      <c r="A2487" s="1" t="s">
        <v>13133</v>
      </c>
      <c r="B2487" s="1" t="s">
        <v>13134</v>
      </c>
      <c r="C2487" s="1" t="s">
        <v>13106</v>
      </c>
      <c r="D2487" s="1" t="s">
        <v>4621</v>
      </c>
      <c r="E2487" s="1" t="s">
        <v>13115</v>
      </c>
      <c r="F2487" s="1" t="s">
        <v>13116</v>
      </c>
      <c r="G2487" s="1" t="s">
        <v>13117</v>
      </c>
      <c r="H2487" s="1" t="s">
        <v>4621</v>
      </c>
      <c r="I2487" s="1" t="s">
        <v>13115</v>
      </c>
      <c r="J2487" s="1" t="s">
        <v>13116</v>
      </c>
      <c r="K2487" s="1" t="s">
        <v>13116</v>
      </c>
      <c r="L2487" s="1" t="s">
        <v>13135</v>
      </c>
      <c r="M2487" s="1" t="s">
        <v>13133</v>
      </c>
      <c r="N2487" s="1" t="s">
        <v>3232</v>
      </c>
      <c r="O2487" s="1" t="s">
        <v>2584</v>
      </c>
      <c r="P2487" s="1" t="s">
        <v>893</v>
      </c>
      <c r="Q2487" s="1" t="s">
        <v>13119</v>
      </c>
      <c r="R2487" s="1" t="s">
        <v>13116</v>
      </c>
      <c r="S2487" s="1" t="s">
        <v>733</v>
      </c>
      <c r="T2487" s="1" t="s">
        <v>733</v>
      </c>
      <c r="U2487" s="1" t="s">
        <v>13136</v>
      </c>
    </row>
    <row r="2488" s="3" customFormat="1" spans="1:21">
      <c r="A2488" s="1" t="s">
        <v>13137</v>
      </c>
      <c r="B2488" s="1" t="s">
        <v>13138</v>
      </c>
      <c r="C2488" s="1" t="s">
        <v>13106</v>
      </c>
      <c r="D2488" s="1" t="s">
        <v>4621</v>
      </c>
      <c r="E2488" s="1" t="s">
        <v>13115</v>
      </c>
      <c r="F2488" s="1" t="s">
        <v>13116</v>
      </c>
      <c r="G2488" s="1" t="s">
        <v>13117</v>
      </c>
      <c r="H2488" s="1" t="s">
        <v>4621</v>
      </c>
      <c r="I2488" s="1" t="s">
        <v>13115</v>
      </c>
      <c r="J2488" s="1" t="s">
        <v>13116</v>
      </c>
      <c r="K2488" s="1" t="s">
        <v>13116</v>
      </c>
      <c r="L2488" s="1" t="s">
        <v>13139</v>
      </c>
      <c r="M2488" s="1" t="s">
        <v>13137</v>
      </c>
      <c r="N2488" s="1" t="s">
        <v>2739</v>
      </c>
      <c r="O2488" s="1" t="s">
        <v>1003</v>
      </c>
      <c r="P2488" s="1" t="s">
        <v>8332</v>
      </c>
      <c r="Q2488" s="1" t="s">
        <v>13119</v>
      </c>
      <c r="R2488" s="1" t="s">
        <v>13116</v>
      </c>
      <c r="S2488" s="1" t="s">
        <v>733</v>
      </c>
      <c r="T2488" s="1" t="s">
        <v>733</v>
      </c>
      <c r="U2488" s="1" t="s">
        <v>13140</v>
      </c>
    </row>
    <row r="2489" s="3" customFormat="1" spans="1:21">
      <c r="A2489" s="1" t="s">
        <v>13141</v>
      </c>
      <c r="B2489" s="1" t="s">
        <v>13142</v>
      </c>
      <c r="C2489" s="1" t="s">
        <v>13143</v>
      </c>
      <c r="D2489" s="1" t="s">
        <v>4621</v>
      </c>
      <c r="E2489" s="1" t="s">
        <v>13115</v>
      </c>
      <c r="F2489" s="1" t="s">
        <v>13116</v>
      </c>
      <c r="G2489" s="1" t="s">
        <v>13117</v>
      </c>
      <c r="H2489" s="1" t="s">
        <v>4621</v>
      </c>
      <c r="I2489" s="1" t="s">
        <v>13115</v>
      </c>
      <c r="J2489" s="1" t="s">
        <v>13116</v>
      </c>
      <c r="K2489" s="1" t="s">
        <v>13116</v>
      </c>
      <c r="L2489" s="1" t="s">
        <v>13144</v>
      </c>
      <c r="M2489" s="1" t="s">
        <v>13141</v>
      </c>
      <c r="N2489" s="1" t="s">
        <v>2745</v>
      </c>
      <c r="O2489" s="1" t="s">
        <v>731</v>
      </c>
      <c r="P2489" s="1" t="s">
        <v>3753</v>
      </c>
      <c r="Q2489" s="1" t="s">
        <v>13119</v>
      </c>
      <c r="R2489" s="1" t="s">
        <v>13116</v>
      </c>
      <c r="S2489" s="1" t="s">
        <v>13145</v>
      </c>
      <c r="T2489" s="1" t="s">
        <v>13146</v>
      </c>
      <c r="U2489" s="1" t="s">
        <v>13147</v>
      </c>
    </row>
    <row r="2490" s="3" customFormat="1" spans="1:21">
      <c r="A2490" s="1" t="s">
        <v>13148</v>
      </c>
      <c r="B2490" s="1" t="s">
        <v>13149</v>
      </c>
      <c r="C2490" s="1" t="s">
        <v>12878</v>
      </c>
      <c r="D2490" s="1" t="s">
        <v>4621</v>
      </c>
      <c r="E2490" s="1" t="s">
        <v>13115</v>
      </c>
      <c r="F2490" s="1" t="s">
        <v>13116</v>
      </c>
      <c r="G2490" s="1" t="s">
        <v>13117</v>
      </c>
      <c r="H2490" s="1" t="s">
        <v>4621</v>
      </c>
      <c r="I2490" s="1" t="s">
        <v>13115</v>
      </c>
      <c r="J2490" s="1" t="s">
        <v>13116</v>
      </c>
      <c r="K2490" s="1" t="s">
        <v>13116</v>
      </c>
      <c r="L2490" s="1" t="s">
        <v>13150</v>
      </c>
      <c r="M2490" s="1" t="s">
        <v>13148</v>
      </c>
      <c r="N2490" s="1" t="s">
        <v>13151</v>
      </c>
      <c r="O2490" s="1" t="s">
        <v>13151</v>
      </c>
      <c r="P2490" s="1" t="s">
        <v>3164</v>
      </c>
      <c r="Q2490" s="1" t="s">
        <v>13119</v>
      </c>
      <c r="R2490" s="1" t="s">
        <v>13116</v>
      </c>
      <c r="S2490" s="1" t="s">
        <v>12880</v>
      </c>
      <c r="T2490" s="1" t="s">
        <v>12881</v>
      </c>
      <c r="U2490" s="1" t="s">
        <v>13152</v>
      </c>
    </row>
    <row r="2491" s="3" customFormat="1" spans="1:21">
      <c r="A2491" s="1" t="s">
        <v>13153</v>
      </c>
      <c r="B2491" s="1" t="s">
        <v>13154</v>
      </c>
      <c r="C2491" s="1" t="s">
        <v>12878</v>
      </c>
      <c r="D2491" s="1" t="s">
        <v>4621</v>
      </c>
      <c r="E2491" s="1" t="s">
        <v>13115</v>
      </c>
      <c r="F2491" s="1" t="s">
        <v>13116</v>
      </c>
      <c r="G2491" s="1" t="s">
        <v>13117</v>
      </c>
      <c r="H2491" s="1" t="s">
        <v>4621</v>
      </c>
      <c r="I2491" s="1" t="s">
        <v>13115</v>
      </c>
      <c r="J2491" s="1" t="s">
        <v>13116</v>
      </c>
      <c r="K2491" s="1" t="s">
        <v>13116</v>
      </c>
      <c r="L2491" s="1" t="s">
        <v>13155</v>
      </c>
      <c r="M2491" s="1" t="s">
        <v>13153</v>
      </c>
      <c r="N2491" s="1" t="s">
        <v>6851</v>
      </c>
      <c r="O2491" s="1" t="s">
        <v>6851</v>
      </c>
      <c r="P2491" s="1" t="s">
        <v>13156</v>
      </c>
      <c r="Q2491" s="1" t="s">
        <v>13119</v>
      </c>
      <c r="R2491" s="1" t="s">
        <v>13116</v>
      </c>
      <c r="S2491" s="1" t="s">
        <v>12880</v>
      </c>
      <c r="T2491" s="1" t="s">
        <v>12881</v>
      </c>
      <c r="U2491" s="1" t="s">
        <v>13157</v>
      </c>
    </row>
    <row r="2492" s="3" customFormat="1" spans="1:21">
      <c r="A2492" s="1" t="s">
        <v>13158</v>
      </c>
      <c r="B2492" s="1" t="s">
        <v>13159</v>
      </c>
      <c r="C2492" s="1" t="s">
        <v>13160</v>
      </c>
      <c r="D2492" s="1" t="s">
        <v>4621</v>
      </c>
      <c r="E2492" s="1" t="s">
        <v>13115</v>
      </c>
      <c r="F2492" s="1" t="s">
        <v>13116</v>
      </c>
      <c r="G2492" s="1" t="s">
        <v>13117</v>
      </c>
      <c r="H2492" s="1" t="s">
        <v>4621</v>
      </c>
      <c r="I2492" s="1" t="s">
        <v>13115</v>
      </c>
      <c r="J2492" s="1" t="s">
        <v>13116</v>
      </c>
      <c r="K2492" s="1" t="s">
        <v>13116</v>
      </c>
      <c r="L2492" s="1" t="s">
        <v>13161</v>
      </c>
      <c r="M2492" s="1" t="s">
        <v>13158</v>
      </c>
      <c r="N2492" s="1" t="s">
        <v>1013</v>
      </c>
      <c r="O2492" s="1" t="s">
        <v>3089</v>
      </c>
      <c r="P2492" s="1" t="s">
        <v>10206</v>
      </c>
      <c r="Q2492" s="1" t="s">
        <v>13119</v>
      </c>
      <c r="R2492" s="1" t="s">
        <v>13116</v>
      </c>
      <c r="S2492" s="1" t="s">
        <v>13162</v>
      </c>
      <c r="T2492" s="1" t="s">
        <v>13163</v>
      </c>
      <c r="U2492" s="1" t="s">
        <v>13164</v>
      </c>
    </row>
    <row r="2493" s="3" customFormat="1" spans="1:21">
      <c r="A2493" s="1" t="s">
        <v>13165</v>
      </c>
      <c r="B2493" s="1" t="s">
        <v>13166</v>
      </c>
      <c r="C2493" s="1" t="s">
        <v>13167</v>
      </c>
      <c r="D2493" s="1" t="s">
        <v>4621</v>
      </c>
      <c r="E2493" s="1" t="s">
        <v>13115</v>
      </c>
      <c r="F2493" s="1" t="s">
        <v>13116</v>
      </c>
      <c r="G2493" s="1" t="s">
        <v>13117</v>
      </c>
      <c r="H2493" s="1" t="s">
        <v>4621</v>
      </c>
      <c r="I2493" s="1" t="s">
        <v>13115</v>
      </c>
      <c r="J2493" s="1" t="s">
        <v>13116</v>
      </c>
      <c r="K2493" s="1" t="s">
        <v>13116</v>
      </c>
      <c r="L2493" s="1" t="s">
        <v>13168</v>
      </c>
      <c r="M2493" s="1" t="s">
        <v>13165</v>
      </c>
      <c r="N2493" s="1" t="s">
        <v>13169</v>
      </c>
      <c r="O2493" s="1" t="s">
        <v>9162</v>
      </c>
      <c r="P2493" s="1" t="s">
        <v>5148</v>
      </c>
      <c r="Q2493" s="1" t="s">
        <v>13119</v>
      </c>
      <c r="R2493" s="1" t="s">
        <v>13116</v>
      </c>
      <c r="S2493" s="1" t="s">
        <v>13170</v>
      </c>
      <c r="T2493" s="1" t="s">
        <v>13167</v>
      </c>
      <c r="U2493" s="1" t="s">
        <v>13171</v>
      </c>
    </row>
    <row r="2494" s="3" customFormat="1" spans="1:21">
      <c r="A2494" s="1" t="s">
        <v>13172</v>
      </c>
      <c r="B2494" s="1" t="s">
        <v>13173</v>
      </c>
      <c r="C2494" s="1" t="s">
        <v>13174</v>
      </c>
      <c r="D2494" s="1" t="s">
        <v>4621</v>
      </c>
      <c r="E2494" s="1" t="s">
        <v>13115</v>
      </c>
      <c r="F2494" s="1" t="s">
        <v>13116</v>
      </c>
      <c r="G2494" s="1" t="s">
        <v>13117</v>
      </c>
      <c r="H2494" s="1" t="s">
        <v>4621</v>
      </c>
      <c r="I2494" s="1" t="s">
        <v>13115</v>
      </c>
      <c r="J2494" s="1" t="s">
        <v>13116</v>
      </c>
      <c r="K2494" s="1" t="s">
        <v>13116</v>
      </c>
      <c r="L2494" s="1" t="s">
        <v>13175</v>
      </c>
      <c r="M2494" s="1" t="s">
        <v>13172</v>
      </c>
      <c r="N2494" s="1" t="s">
        <v>3253</v>
      </c>
      <c r="O2494" s="1" t="s">
        <v>951</v>
      </c>
      <c r="P2494" s="1" t="s">
        <v>5264</v>
      </c>
      <c r="Q2494" s="1" t="s">
        <v>13119</v>
      </c>
      <c r="R2494" s="1" t="s">
        <v>13116</v>
      </c>
      <c r="S2494" s="1" t="s">
        <v>13176</v>
      </c>
      <c r="T2494" s="1" t="s">
        <v>13174</v>
      </c>
      <c r="U2494" s="1" t="s">
        <v>13177</v>
      </c>
    </row>
    <row r="2495" s="3" customFormat="1" spans="1:21">
      <c r="A2495" s="1" t="s">
        <v>13178</v>
      </c>
      <c r="B2495" s="1" t="s">
        <v>13179</v>
      </c>
      <c r="C2495" s="1" t="s">
        <v>12972</v>
      </c>
      <c r="D2495" s="1" t="s">
        <v>4621</v>
      </c>
      <c r="E2495" s="1" t="s">
        <v>13115</v>
      </c>
      <c r="F2495" s="1" t="s">
        <v>13116</v>
      </c>
      <c r="G2495" s="1" t="s">
        <v>13117</v>
      </c>
      <c r="H2495" s="1" t="s">
        <v>4621</v>
      </c>
      <c r="I2495" s="1" t="s">
        <v>13115</v>
      </c>
      <c r="J2495" s="1" t="s">
        <v>13116</v>
      </c>
      <c r="K2495" s="1" t="s">
        <v>13116</v>
      </c>
      <c r="L2495" s="1" t="s">
        <v>13180</v>
      </c>
      <c r="M2495" s="1" t="s">
        <v>13178</v>
      </c>
      <c r="N2495" s="1" t="s">
        <v>11056</v>
      </c>
      <c r="O2495" s="1" t="s">
        <v>4834</v>
      </c>
      <c r="P2495" s="1" t="s">
        <v>381</v>
      </c>
      <c r="Q2495" s="1" t="s">
        <v>13119</v>
      </c>
      <c r="R2495" s="1" t="s">
        <v>13116</v>
      </c>
      <c r="S2495" s="1" t="s">
        <v>12974</v>
      </c>
      <c r="T2495" s="1" t="s">
        <v>12972</v>
      </c>
      <c r="U2495" s="1" t="s">
        <v>13181</v>
      </c>
    </row>
    <row r="2496" s="3" customFormat="1" spans="1:21">
      <c r="A2496" s="1" t="s">
        <v>13182</v>
      </c>
      <c r="B2496" s="1" t="s">
        <v>13183</v>
      </c>
      <c r="C2496" s="1" t="s">
        <v>12972</v>
      </c>
      <c r="D2496" s="1" t="s">
        <v>4621</v>
      </c>
      <c r="E2496" s="1" t="s">
        <v>13115</v>
      </c>
      <c r="F2496" s="1" t="s">
        <v>13116</v>
      </c>
      <c r="G2496" s="1" t="s">
        <v>13117</v>
      </c>
      <c r="H2496" s="1" t="s">
        <v>4621</v>
      </c>
      <c r="I2496" s="1" t="s">
        <v>13115</v>
      </c>
      <c r="J2496" s="1" t="s">
        <v>13116</v>
      </c>
      <c r="K2496" s="1" t="s">
        <v>13116</v>
      </c>
      <c r="L2496" s="1" t="s">
        <v>13184</v>
      </c>
      <c r="M2496" s="1" t="s">
        <v>13182</v>
      </c>
      <c r="N2496" s="1" t="s">
        <v>2627</v>
      </c>
      <c r="O2496" s="1" t="s">
        <v>1013</v>
      </c>
      <c r="P2496" s="1" t="s">
        <v>5713</v>
      </c>
      <c r="Q2496" s="1" t="s">
        <v>13119</v>
      </c>
      <c r="R2496" s="1" t="s">
        <v>13116</v>
      </c>
      <c r="S2496" s="1" t="s">
        <v>12974</v>
      </c>
      <c r="T2496" s="1" t="s">
        <v>12972</v>
      </c>
      <c r="U2496" s="1" t="s">
        <v>13185</v>
      </c>
    </row>
    <row r="2497" s="3" customFormat="1" spans="1:21">
      <c r="A2497" s="1" t="s">
        <v>13186</v>
      </c>
      <c r="B2497" s="1" t="s">
        <v>13187</v>
      </c>
      <c r="C2497" s="1" t="s">
        <v>12972</v>
      </c>
      <c r="D2497" s="1" t="s">
        <v>4621</v>
      </c>
      <c r="E2497" s="1" t="s">
        <v>13115</v>
      </c>
      <c r="F2497" s="1" t="s">
        <v>13116</v>
      </c>
      <c r="G2497" s="1" t="s">
        <v>13117</v>
      </c>
      <c r="H2497" s="1" t="s">
        <v>4621</v>
      </c>
      <c r="I2497" s="1" t="s">
        <v>13115</v>
      </c>
      <c r="J2497" s="1" t="s">
        <v>13116</v>
      </c>
      <c r="K2497" s="1" t="s">
        <v>13116</v>
      </c>
      <c r="L2497" s="1" t="s">
        <v>13188</v>
      </c>
      <c r="M2497" s="1" t="s">
        <v>13186</v>
      </c>
      <c r="N2497" s="1" t="s">
        <v>1199</v>
      </c>
      <c r="O2497" s="1" t="s">
        <v>1217</v>
      </c>
      <c r="P2497" s="1" t="s">
        <v>13189</v>
      </c>
      <c r="Q2497" s="1" t="s">
        <v>13119</v>
      </c>
      <c r="R2497" s="1" t="s">
        <v>13116</v>
      </c>
      <c r="S2497" s="1" t="s">
        <v>12974</v>
      </c>
      <c r="T2497" s="1" t="s">
        <v>12972</v>
      </c>
      <c r="U2497" s="1" t="s">
        <v>13190</v>
      </c>
    </row>
    <row r="2498" s="3" customFormat="1" spans="1:21">
      <c r="A2498" s="1" t="s">
        <v>13191</v>
      </c>
      <c r="B2498" s="1" t="s">
        <v>13192</v>
      </c>
      <c r="C2498" s="1" t="s">
        <v>13193</v>
      </c>
      <c r="D2498" s="1" t="s">
        <v>4621</v>
      </c>
      <c r="E2498" s="1" t="s">
        <v>13115</v>
      </c>
      <c r="F2498" s="1" t="s">
        <v>13116</v>
      </c>
      <c r="G2498" s="1" t="s">
        <v>13117</v>
      </c>
      <c r="H2498" s="1" t="s">
        <v>4621</v>
      </c>
      <c r="I2498" s="1" t="s">
        <v>13115</v>
      </c>
      <c r="J2498" s="1" t="s">
        <v>13116</v>
      </c>
      <c r="K2498" s="1" t="s">
        <v>13116</v>
      </c>
      <c r="L2498" s="1" t="s">
        <v>13194</v>
      </c>
      <c r="M2498" s="1" t="s">
        <v>13191</v>
      </c>
      <c r="N2498" s="1" t="s">
        <v>2488</v>
      </c>
      <c r="O2498" s="1" t="s">
        <v>3096</v>
      </c>
      <c r="P2498" s="1" t="s">
        <v>5229</v>
      </c>
      <c r="Q2498" s="1" t="s">
        <v>13119</v>
      </c>
      <c r="R2498" s="1" t="s">
        <v>13116</v>
      </c>
      <c r="S2498" s="1" t="s">
        <v>13195</v>
      </c>
      <c r="T2498" s="1" t="s">
        <v>13196</v>
      </c>
      <c r="U2498" s="1" t="s">
        <v>13197</v>
      </c>
    </row>
    <row r="2499" s="3" customFormat="1" spans="1:21">
      <c r="A2499" s="1" t="s">
        <v>13198</v>
      </c>
      <c r="B2499" s="1" t="s">
        <v>13199</v>
      </c>
      <c r="C2499" s="1" t="s">
        <v>13200</v>
      </c>
      <c r="D2499" s="1" t="s">
        <v>4621</v>
      </c>
      <c r="E2499" s="1" t="s">
        <v>13115</v>
      </c>
      <c r="F2499" s="1" t="s">
        <v>13116</v>
      </c>
      <c r="G2499" s="1" t="s">
        <v>13117</v>
      </c>
      <c r="H2499" s="1" t="s">
        <v>4621</v>
      </c>
      <c r="I2499" s="1" t="s">
        <v>13115</v>
      </c>
      <c r="J2499" s="1" t="s">
        <v>13116</v>
      </c>
      <c r="K2499" s="1" t="s">
        <v>13116</v>
      </c>
      <c r="L2499" s="1" t="s">
        <v>13201</v>
      </c>
      <c r="M2499" s="1" t="s">
        <v>13198</v>
      </c>
      <c r="N2499" s="1" t="s">
        <v>5880</v>
      </c>
      <c r="O2499" s="1" t="s">
        <v>712</v>
      </c>
      <c r="P2499" s="1" t="s">
        <v>13202</v>
      </c>
      <c r="Q2499" s="1" t="s">
        <v>13119</v>
      </c>
      <c r="R2499" s="1" t="s">
        <v>13116</v>
      </c>
      <c r="S2499" s="1" t="s">
        <v>13203</v>
      </c>
      <c r="T2499" s="1" t="s">
        <v>13204</v>
      </c>
      <c r="U2499" s="1" t="s">
        <v>13205</v>
      </c>
    </row>
    <row r="2500" s="3" customFormat="1" spans="1:21">
      <c r="A2500" s="1" t="s">
        <v>13206</v>
      </c>
      <c r="B2500" s="1" t="s">
        <v>13207</v>
      </c>
      <c r="C2500" s="1" t="s">
        <v>13200</v>
      </c>
      <c r="D2500" s="1" t="s">
        <v>4621</v>
      </c>
      <c r="E2500" s="1" t="s">
        <v>13115</v>
      </c>
      <c r="F2500" s="1" t="s">
        <v>13116</v>
      </c>
      <c r="G2500" s="1" t="s">
        <v>13117</v>
      </c>
      <c r="H2500" s="1" t="s">
        <v>4621</v>
      </c>
      <c r="I2500" s="1" t="s">
        <v>13115</v>
      </c>
      <c r="J2500" s="1" t="s">
        <v>13116</v>
      </c>
      <c r="K2500" s="1" t="s">
        <v>13116</v>
      </c>
      <c r="L2500" s="1" t="s">
        <v>13208</v>
      </c>
      <c r="M2500" s="1" t="s">
        <v>13206</v>
      </c>
      <c r="N2500" s="1" t="s">
        <v>1140</v>
      </c>
      <c r="O2500" s="1" t="s">
        <v>785</v>
      </c>
      <c r="P2500" s="1" t="s">
        <v>766</v>
      </c>
      <c r="Q2500" s="1" t="s">
        <v>13119</v>
      </c>
      <c r="R2500" s="1" t="s">
        <v>13116</v>
      </c>
      <c r="S2500" s="1" t="s">
        <v>13203</v>
      </c>
      <c r="T2500" s="1" t="s">
        <v>13204</v>
      </c>
      <c r="U2500" s="1" t="s">
        <v>13209</v>
      </c>
    </row>
    <row r="2501" s="3" customFormat="1" spans="1:21">
      <c r="A2501" s="1" t="s">
        <v>13210</v>
      </c>
      <c r="B2501" s="1" t="s">
        <v>13211</v>
      </c>
      <c r="C2501" s="1" t="s">
        <v>13200</v>
      </c>
      <c r="D2501" s="1" t="s">
        <v>4621</v>
      </c>
      <c r="E2501" s="1" t="s">
        <v>13115</v>
      </c>
      <c r="F2501" s="1" t="s">
        <v>13116</v>
      </c>
      <c r="G2501" s="1" t="s">
        <v>13117</v>
      </c>
      <c r="H2501" s="1" t="s">
        <v>4621</v>
      </c>
      <c r="I2501" s="1" t="s">
        <v>13115</v>
      </c>
      <c r="J2501" s="1" t="s">
        <v>13116</v>
      </c>
      <c r="K2501" s="1" t="s">
        <v>13116</v>
      </c>
      <c r="L2501" s="1" t="s">
        <v>13212</v>
      </c>
      <c r="M2501" s="1" t="s">
        <v>13210</v>
      </c>
      <c r="N2501" s="1" t="s">
        <v>4494</v>
      </c>
      <c r="O2501" s="1" t="s">
        <v>748</v>
      </c>
      <c r="P2501" s="1" t="s">
        <v>7382</v>
      </c>
      <c r="Q2501" s="1" t="s">
        <v>13119</v>
      </c>
      <c r="R2501" s="1" t="s">
        <v>13116</v>
      </c>
      <c r="S2501" s="1" t="s">
        <v>13203</v>
      </c>
      <c r="T2501" s="1" t="s">
        <v>13204</v>
      </c>
      <c r="U2501" s="1" t="s">
        <v>13213</v>
      </c>
    </row>
    <row r="2502" s="3" customFormat="1" spans="1:21">
      <c r="A2502" s="1" t="s">
        <v>13214</v>
      </c>
      <c r="B2502" s="1" t="s">
        <v>13215</v>
      </c>
      <c r="C2502" s="1" t="s">
        <v>13216</v>
      </c>
      <c r="D2502" s="1" t="s">
        <v>13217</v>
      </c>
      <c r="E2502" s="1" t="s">
        <v>13218</v>
      </c>
      <c r="F2502" s="1" t="s">
        <v>13219</v>
      </c>
      <c r="G2502" s="1" t="s">
        <v>733</v>
      </c>
      <c r="H2502" s="1" t="s">
        <v>733</v>
      </c>
      <c r="I2502" s="1" t="s">
        <v>733</v>
      </c>
      <c r="J2502" s="1" t="s">
        <v>733</v>
      </c>
      <c r="K2502" s="1" t="s">
        <v>733</v>
      </c>
      <c r="L2502" s="1" t="s">
        <v>13220</v>
      </c>
      <c r="M2502" s="1" t="s">
        <v>13214</v>
      </c>
      <c r="N2502" s="1" t="s">
        <v>2369</v>
      </c>
      <c r="O2502" s="1" t="s">
        <v>2369</v>
      </c>
      <c r="P2502" s="1" t="s">
        <v>3413</v>
      </c>
      <c r="Q2502" s="1" t="s">
        <v>733</v>
      </c>
      <c r="R2502" s="1" t="s">
        <v>733</v>
      </c>
      <c r="S2502" s="1" t="s">
        <v>733</v>
      </c>
      <c r="T2502" s="1" t="s">
        <v>733</v>
      </c>
      <c r="U2502" s="1" t="s">
        <v>13221</v>
      </c>
    </row>
    <row r="2503" s="3" customFormat="1" spans="1:21">
      <c r="A2503" s="1" t="s">
        <v>13222</v>
      </c>
      <c r="B2503" s="1" t="s">
        <v>13223</v>
      </c>
      <c r="C2503" s="1" t="s">
        <v>13224</v>
      </c>
      <c r="D2503" s="1" t="s">
        <v>4621</v>
      </c>
      <c r="E2503" s="1" t="s">
        <v>13115</v>
      </c>
      <c r="F2503" s="1" t="s">
        <v>13116</v>
      </c>
      <c r="G2503" s="1" t="s">
        <v>13117</v>
      </c>
      <c r="H2503" s="1" t="s">
        <v>4621</v>
      </c>
      <c r="I2503" s="1" t="s">
        <v>13115</v>
      </c>
      <c r="J2503" s="1" t="s">
        <v>13116</v>
      </c>
      <c r="K2503" s="1" t="s">
        <v>13116</v>
      </c>
      <c r="L2503" s="1" t="s">
        <v>13225</v>
      </c>
      <c r="M2503" s="1" t="s">
        <v>13222</v>
      </c>
      <c r="N2503" s="1" t="s">
        <v>2745</v>
      </c>
      <c r="O2503" s="1" t="s">
        <v>13226</v>
      </c>
      <c r="P2503" s="1" t="s">
        <v>5895</v>
      </c>
      <c r="Q2503" s="1" t="s">
        <v>13119</v>
      </c>
      <c r="R2503" s="1" t="s">
        <v>13116</v>
      </c>
      <c r="S2503" s="1" t="s">
        <v>733</v>
      </c>
      <c r="T2503" s="1" t="s">
        <v>733</v>
      </c>
      <c r="U2503" s="1" t="s">
        <v>13227</v>
      </c>
    </row>
    <row r="2504" s="3" customFormat="1" spans="1:21">
      <c r="A2504" s="1" t="s">
        <v>13228</v>
      </c>
      <c r="B2504" s="1" t="s">
        <v>13229</v>
      </c>
      <c r="C2504" s="1" t="s">
        <v>13230</v>
      </c>
      <c r="D2504" s="1" t="s">
        <v>12750</v>
      </c>
      <c r="E2504" s="1" t="s">
        <v>13231</v>
      </c>
      <c r="F2504" s="1" t="s">
        <v>13232</v>
      </c>
      <c r="G2504" s="1" t="s">
        <v>13233</v>
      </c>
      <c r="H2504" s="1" t="s">
        <v>12750</v>
      </c>
      <c r="I2504" s="1" t="s">
        <v>13231</v>
      </c>
      <c r="J2504" s="1" t="s">
        <v>13232</v>
      </c>
      <c r="K2504" s="1" t="s">
        <v>13234</v>
      </c>
      <c r="L2504" s="1" t="s">
        <v>13235</v>
      </c>
      <c r="M2504" s="1" t="s">
        <v>13228</v>
      </c>
      <c r="N2504" s="1" t="s">
        <v>6499</v>
      </c>
      <c r="O2504" s="1" t="s">
        <v>6499</v>
      </c>
      <c r="P2504" s="1" t="s">
        <v>2019</v>
      </c>
      <c r="Q2504" s="1" t="s">
        <v>13236</v>
      </c>
      <c r="R2504" s="1" t="s">
        <v>13234</v>
      </c>
      <c r="S2504" s="1" t="s">
        <v>13237</v>
      </c>
      <c r="T2504" s="1" t="s">
        <v>13238</v>
      </c>
      <c r="U2504" s="1" t="s">
        <v>13239</v>
      </c>
    </row>
    <row r="2505" s="3" customFormat="1" spans="1:21">
      <c r="A2505" s="1" t="s">
        <v>13240</v>
      </c>
      <c r="B2505" s="1" t="s">
        <v>13241</v>
      </c>
      <c r="C2505" s="1" t="s">
        <v>13230</v>
      </c>
      <c r="D2505" s="1" t="s">
        <v>12750</v>
      </c>
      <c r="E2505" s="1" t="s">
        <v>13231</v>
      </c>
      <c r="F2505" s="1" t="s">
        <v>13232</v>
      </c>
      <c r="G2505" s="1" t="s">
        <v>13233</v>
      </c>
      <c r="H2505" s="1" t="s">
        <v>12750</v>
      </c>
      <c r="I2505" s="1" t="s">
        <v>13231</v>
      </c>
      <c r="J2505" s="1" t="s">
        <v>13232</v>
      </c>
      <c r="K2505" s="1" t="s">
        <v>13234</v>
      </c>
      <c r="L2505" s="1" t="s">
        <v>13242</v>
      </c>
      <c r="M2505" s="1" t="s">
        <v>13240</v>
      </c>
      <c r="N2505" s="1" t="s">
        <v>731</v>
      </c>
      <c r="O2505" s="1" t="s">
        <v>731</v>
      </c>
      <c r="P2505" s="1" t="s">
        <v>4129</v>
      </c>
      <c r="Q2505" s="1" t="s">
        <v>13236</v>
      </c>
      <c r="R2505" s="1" t="s">
        <v>13234</v>
      </c>
      <c r="S2505" s="1" t="s">
        <v>13237</v>
      </c>
      <c r="T2505" s="1" t="s">
        <v>13238</v>
      </c>
      <c r="U2505" s="1" t="s">
        <v>13243</v>
      </c>
    </row>
    <row r="2506" s="3" customFormat="1" spans="1:21">
      <c r="A2506" s="1" t="s">
        <v>13244</v>
      </c>
      <c r="B2506" s="1" t="s">
        <v>13245</v>
      </c>
      <c r="C2506" s="1" t="s">
        <v>13246</v>
      </c>
      <c r="D2506" s="1" t="s">
        <v>12750</v>
      </c>
      <c r="E2506" s="1" t="s">
        <v>13231</v>
      </c>
      <c r="F2506" s="1" t="s">
        <v>13232</v>
      </c>
      <c r="G2506" s="1" t="s">
        <v>13233</v>
      </c>
      <c r="H2506" s="1" t="s">
        <v>12750</v>
      </c>
      <c r="I2506" s="1" t="s">
        <v>13231</v>
      </c>
      <c r="J2506" s="1" t="s">
        <v>13232</v>
      </c>
      <c r="K2506" s="1" t="s">
        <v>13234</v>
      </c>
      <c r="L2506" s="1" t="s">
        <v>13247</v>
      </c>
      <c r="M2506" s="1" t="s">
        <v>13244</v>
      </c>
      <c r="N2506" s="1" t="s">
        <v>6695</v>
      </c>
      <c r="O2506" s="1" t="s">
        <v>7430</v>
      </c>
      <c r="P2506" s="1" t="s">
        <v>6916</v>
      </c>
      <c r="Q2506" s="1" t="s">
        <v>13236</v>
      </c>
      <c r="R2506" s="1" t="s">
        <v>13234</v>
      </c>
      <c r="S2506" s="1" t="s">
        <v>13248</v>
      </c>
      <c r="T2506" s="1" t="s">
        <v>13249</v>
      </c>
      <c r="U2506" s="1" t="s">
        <v>13250</v>
      </c>
    </row>
    <row r="2507" s="3" customFormat="1" spans="1:21">
      <c r="A2507" s="1" t="s">
        <v>13251</v>
      </c>
      <c r="B2507" s="1" t="s">
        <v>13252</v>
      </c>
      <c r="C2507" s="1" t="s">
        <v>13253</v>
      </c>
      <c r="D2507" s="1" t="s">
        <v>12750</v>
      </c>
      <c r="E2507" s="1" t="s">
        <v>13231</v>
      </c>
      <c r="F2507" s="1" t="s">
        <v>13232</v>
      </c>
      <c r="G2507" s="1" t="s">
        <v>13233</v>
      </c>
      <c r="H2507" s="1" t="s">
        <v>12750</v>
      </c>
      <c r="I2507" s="1" t="s">
        <v>13231</v>
      </c>
      <c r="J2507" s="1" t="s">
        <v>13232</v>
      </c>
      <c r="K2507" s="1" t="s">
        <v>13234</v>
      </c>
      <c r="L2507" s="1" t="s">
        <v>13254</v>
      </c>
      <c r="M2507" s="1" t="s">
        <v>13251</v>
      </c>
      <c r="N2507" s="1" t="s">
        <v>1391</v>
      </c>
      <c r="O2507" s="1" t="s">
        <v>1391</v>
      </c>
      <c r="P2507" s="1" t="s">
        <v>176</v>
      </c>
      <c r="Q2507" s="1" t="s">
        <v>13236</v>
      </c>
      <c r="R2507" s="1" t="s">
        <v>13234</v>
      </c>
      <c r="S2507" s="1" t="s">
        <v>13255</v>
      </c>
      <c r="T2507" s="1" t="s">
        <v>13256</v>
      </c>
      <c r="U2507" s="1" t="s">
        <v>13257</v>
      </c>
    </row>
    <row r="2508" s="3" customFormat="1" spans="1:21">
      <c r="A2508" s="1" t="s">
        <v>13258</v>
      </c>
      <c r="B2508" s="1" t="s">
        <v>13259</v>
      </c>
      <c r="C2508" s="1" t="s">
        <v>13253</v>
      </c>
      <c r="D2508" s="1" t="s">
        <v>12750</v>
      </c>
      <c r="E2508" s="1" t="s">
        <v>13231</v>
      </c>
      <c r="F2508" s="1" t="s">
        <v>13232</v>
      </c>
      <c r="G2508" s="1" t="s">
        <v>13233</v>
      </c>
      <c r="H2508" s="1" t="s">
        <v>12750</v>
      </c>
      <c r="I2508" s="1" t="s">
        <v>13231</v>
      </c>
      <c r="J2508" s="1" t="s">
        <v>13232</v>
      </c>
      <c r="K2508" s="1" t="s">
        <v>13234</v>
      </c>
      <c r="L2508" s="1" t="s">
        <v>13260</v>
      </c>
      <c r="M2508" s="1" t="s">
        <v>13258</v>
      </c>
      <c r="N2508" s="1" t="s">
        <v>6499</v>
      </c>
      <c r="O2508" s="1" t="s">
        <v>1391</v>
      </c>
      <c r="P2508" s="1" t="s">
        <v>5786</v>
      </c>
      <c r="Q2508" s="1" t="s">
        <v>13236</v>
      </c>
      <c r="R2508" s="1" t="s">
        <v>13234</v>
      </c>
      <c r="S2508" s="1" t="s">
        <v>13255</v>
      </c>
      <c r="T2508" s="1" t="s">
        <v>13256</v>
      </c>
      <c r="U2508" s="1" t="s">
        <v>13261</v>
      </c>
    </row>
    <row r="2509" s="3" customFormat="1" spans="1:21">
      <c r="A2509" s="1" t="s">
        <v>13262</v>
      </c>
      <c r="B2509" s="1" t="s">
        <v>13263</v>
      </c>
      <c r="C2509" s="1" t="s">
        <v>13264</v>
      </c>
      <c r="D2509" s="1" t="s">
        <v>12750</v>
      </c>
      <c r="E2509" s="1" t="s">
        <v>13231</v>
      </c>
      <c r="F2509" s="1" t="s">
        <v>13232</v>
      </c>
      <c r="G2509" s="1" t="s">
        <v>13233</v>
      </c>
      <c r="H2509" s="1" t="s">
        <v>12750</v>
      </c>
      <c r="I2509" s="1" t="s">
        <v>13231</v>
      </c>
      <c r="J2509" s="1" t="s">
        <v>13232</v>
      </c>
      <c r="K2509" s="1" t="s">
        <v>13234</v>
      </c>
      <c r="L2509" s="1" t="s">
        <v>13265</v>
      </c>
      <c r="M2509" s="1" t="s">
        <v>13262</v>
      </c>
      <c r="N2509" s="1" t="s">
        <v>779</v>
      </c>
      <c r="O2509" s="1" t="s">
        <v>779</v>
      </c>
      <c r="P2509" s="1" t="s">
        <v>5032</v>
      </c>
      <c r="Q2509" s="1" t="s">
        <v>13236</v>
      </c>
      <c r="R2509" s="1" t="s">
        <v>13234</v>
      </c>
      <c r="S2509" s="1" t="s">
        <v>13266</v>
      </c>
      <c r="T2509" s="1" t="s">
        <v>13267</v>
      </c>
      <c r="U2509" s="1" t="s">
        <v>13268</v>
      </c>
    </row>
    <row r="2510" s="3" customFormat="1" spans="1:21">
      <c r="A2510" s="1" t="s">
        <v>13269</v>
      </c>
      <c r="B2510" s="1" t="s">
        <v>13270</v>
      </c>
      <c r="C2510" s="1" t="s">
        <v>13271</v>
      </c>
      <c r="D2510" s="1" t="s">
        <v>12750</v>
      </c>
      <c r="E2510" s="1" t="s">
        <v>13231</v>
      </c>
      <c r="F2510" s="1" t="s">
        <v>13232</v>
      </c>
      <c r="G2510" s="1" t="s">
        <v>13233</v>
      </c>
      <c r="H2510" s="1" t="s">
        <v>12750</v>
      </c>
      <c r="I2510" s="1" t="s">
        <v>13231</v>
      </c>
      <c r="J2510" s="1" t="s">
        <v>13232</v>
      </c>
      <c r="K2510" s="1" t="s">
        <v>13234</v>
      </c>
      <c r="L2510" s="1" t="s">
        <v>13272</v>
      </c>
      <c r="M2510" s="1" t="s">
        <v>13269</v>
      </c>
      <c r="N2510" s="1" t="s">
        <v>10927</v>
      </c>
      <c r="O2510" s="1" t="s">
        <v>10927</v>
      </c>
      <c r="P2510" s="1" t="s">
        <v>391</v>
      </c>
      <c r="Q2510" s="1" t="s">
        <v>13236</v>
      </c>
      <c r="R2510" s="1" t="s">
        <v>13234</v>
      </c>
      <c r="S2510" s="1" t="s">
        <v>13273</v>
      </c>
      <c r="T2510" s="1" t="s">
        <v>13274</v>
      </c>
      <c r="U2510" s="1" t="s">
        <v>13275</v>
      </c>
    </row>
    <row r="2511" s="3" customFormat="1" spans="1:21">
      <c r="A2511" s="1" t="s">
        <v>13276</v>
      </c>
      <c r="B2511" s="1" t="s">
        <v>13277</v>
      </c>
      <c r="C2511" s="1" t="s">
        <v>13278</v>
      </c>
      <c r="D2511" s="1" t="s">
        <v>12750</v>
      </c>
      <c r="E2511" s="1" t="s">
        <v>13231</v>
      </c>
      <c r="F2511" s="1" t="s">
        <v>13232</v>
      </c>
      <c r="G2511" s="1" t="s">
        <v>13233</v>
      </c>
      <c r="H2511" s="1" t="s">
        <v>12750</v>
      </c>
      <c r="I2511" s="1" t="s">
        <v>13231</v>
      </c>
      <c r="J2511" s="1" t="s">
        <v>13232</v>
      </c>
      <c r="K2511" s="1" t="s">
        <v>13234</v>
      </c>
      <c r="L2511" s="1" t="s">
        <v>13279</v>
      </c>
      <c r="M2511" s="1" t="s">
        <v>13276</v>
      </c>
      <c r="N2511" s="1" t="s">
        <v>1013</v>
      </c>
      <c r="O2511" s="1" t="s">
        <v>1013</v>
      </c>
      <c r="P2511" s="1" t="s">
        <v>13280</v>
      </c>
      <c r="Q2511" s="1" t="s">
        <v>13236</v>
      </c>
      <c r="R2511" s="1" t="s">
        <v>13234</v>
      </c>
      <c r="S2511" s="1" t="s">
        <v>13281</v>
      </c>
      <c r="T2511" s="1" t="s">
        <v>13278</v>
      </c>
      <c r="U2511" s="1" t="s">
        <v>13282</v>
      </c>
    </row>
    <row r="2512" s="3" customFormat="1" spans="1:21">
      <c r="A2512" s="1" t="s">
        <v>13283</v>
      </c>
      <c r="B2512" s="1" t="s">
        <v>13284</v>
      </c>
      <c r="C2512" s="1" t="s">
        <v>13278</v>
      </c>
      <c r="D2512" s="1" t="s">
        <v>12750</v>
      </c>
      <c r="E2512" s="1" t="s">
        <v>13231</v>
      </c>
      <c r="F2512" s="1" t="s">
        <v>13232</v>
      </c>
      <c r="G2512" s="1" t="s">
        <v>13233</v>
      </c>
      <c r="H2512" s="1" t="s">
        <v>12750</v>
      </c>
      <c r="I2512" s="1" t="s">
        <v>13231</v>
      </c>
      <c r="J2512" s="1" t="s">
        <v>13232</v>
      </c>
      <c r="K2512" s="1" t="s">
        <v>13234</v>
      </c>
      <c r="L2512" s="1" t="s">
        <v>13285</v>
      </c>
      <c r="M2512" s="1" t="s">
        <v>13283</v>
      </c>
      <c r="N2512" s="1" t="s">
        <v>1013</v>
      </c>
      <c r="O2512" s="1" t="s">
        <v>1013</v>
      </c>
      <c r="P2512" s="1" t="s">
        <v>3508</v>
      </c>
      <c r="Q2512" s="1" t="s">
        <v>13236</v>
      </c>
      <c r="R2512" s="1" t="s">
        <v>13234</v>
      </c>
      <c r="S2512" s="1" t="s">
        <v>13281</v>
      </c>
      <c r="T2512" s="1" t="s">
        <v>13278</v>
      </c>
      <c r="U2512" s="1" t="s">
        <v>13286</v>
      </c>
    </row>
    <row r="2513" s="3" customFormat="1" spans="1:21">
      <c r="A2513" s="1" t="s">
        <v>13287</v>
      </c>
      <c r="B2513" s="1" t="s">
        <v>13288</v>
      </c>
      <c r="C2513" s="1" t="s">
        <v>13278</v>
      </c>
      <c r="D2513" s="1" t="s">
        <v>12750</v>
      </c>
      <c r="E2513" s="1" t="s">
        <v>13231</v>
      </c>
      <c r="F2513" s="1" t="s">
        <v>13232</v>
      </c>
      <c r="G2513" s="1" t="s">
        <v>13233</v>
      </c>
      <c r="H2513" s="1" t="s">
        <v>12750</v>
      </c>
      <c r="I2513" s="1" t="s">
        <v>13231</v>
      </c>
      <c r="J2513" s="1" t="s">
        <v>13232</v>
      </c>
      <c r="K2513" s="1" t="s">
        <v>13234</v>
      </c>
      <c r="L2513" s="1" t="s">
        <v>13289</v>
      </c>
      <c r="M2513" s="1" t="s">
        <v>13287</v>
      </c>
      <c r="N2513" s="1" t="s">
        <v>7802</v>
      </c>
      <c r="O2513" s="1" t="s">
        <v>7802</v>
      </c>
      <c r="P2513" s="1" t="s">
        <v>3714</v>
      </c>
      <c r="Q2513" s="1" t="s">
        <v>13236</v>
      </c>
      <c r="R2513" s="1" t="s">
        <v>13234</v>
      </c>
      <c r="S2513" s="1" t="s">
        <v>13281</v>
      </c>
      <c r="T2513" s="1" t="s">
        <v>13278</v>
      </c>
      <c r="U2513" s="1" t="s">
        <v>13290</v>
      </c>
    </row>
    <row r="2514" s="3" customFormat="1" spans="1:21">
      <c r="A2514" s="1" t="s">
        <v>13291</v>
      </c>
      <c r="B2514" s="1" t="s">
        <v>13292</v>
      </c>
      <c r="C2514" s="1" t="s">
        <v>13278</v>
      </c>
      <c r="D2514" s="1" t="s">
        <v>12750</v>
      </c>
      <c r="E2514" s="1" t="s">
        <v>13231</v>
      </c>
      <c r="F2514" s="1" t="s">
        <v>13232</v>
      </c>
      <c r="G2514" s="1" t="s">
        <v>13233</v>
      </c>
      <c r="H2514" s="1" t="s">
        <v>12750</v>
      </c>
      <c r="I2514" s="1" t="s">
        <v>13231</v>
      </c>
      <c r="J2514" s="1" t="s">
        <v>13232</v>
      </c>
      <c r="K2514" s="1" t="s">
        <v>13234</v>
      </c>
      <c r="L2514" s="1" t="s">
        <v>13293</v>
      </c>
      <c r="M2514" s="1" t="s">
        <v>13291</v>
      </c>
      <c r="N2514" s="1" t="s">
        <v>7802</v>
      </c>
      <c r="O2514" s="1" t="s">
        <v>7802</v>
      </c>
      <c r="P2514" s="1" t="s">
        <v>9257</v>
      </c>
      <c r="Q2514" s="1" t="s">
        <v>13236</v>
      </c>
      <c r="R2514" s="1" t="s">
        <v>13234</v>
      </c>
      <c r="S2514" s="1" t="s">
        <v>13281</v>
      </c>
      <c r="T2514" s="1" t="s">
        <v>13278</v>
      </c>
      <c r="U2514" s="1" t="s">
        <v>13294</v>
      </c>
    </row>
    <row r="2515" s="3" customFormat="1" spans="1:21">
      <c r="A2515" s="1" t="s">
        <v>13295</v>
      </c>
      <c r="B2515" s="1" t="s">
        <v>13296</v>
      </c>
      <c r="C2515" s="1" t="s">
        <v>13297</v>
      </c>
      <c r="D2515" s="1" t="s">
        <v>12750</v>
      </c>
      <c r="E2515" s="1" t="s">
        <v>13231</v>
      </c>
      <c r="F2515" s="1" t="s">
        <v>13232</v>
      </c>
      <c r="G2515" s="1" t="s">
        <v>13233</v>
      </c>
      <c r="H2515" s="1" t="s">
        <v>12750</v>
      </c>
      <c r="I2515" s="1" t="s">
        <v>13231</v>
      </c>
      <c r="J2515" s="1" t="s">
        <v>13232</v>
      </c>
      <c r="K2515" s="1" t="s">
        <v>13234</v>
      </c>
      <c r="L2515" s="1" t="s">
        <v>13298</v>
      </c>
      <c r="M2515" s="1" t="s">
        <v>13295</v>
      </c>
      <c r="N2515" s="1" t="s">
        <v>13299</v>
      </c>
      <c r="O2515" s="1" t="s">
        <v>1399</v>
      </c>
      <c r="P2515" s="1" t="s">
        <v>3365</v>
      </c>
      <c r="Q2515" s="1" t="s">
        <v>13236</v>
      </c>
      <c r="R2515" s="1" t="s">
        <v>13234</v>
      </c>
      <c r="S2515" s="1" t="s">
        <v>13300</v>
      </c>
      <c r="T2515" s="1" t="s">
        <v>13301</v>
      </c>
      <c r="U2515" s="1" t="s">
        <v>13302</v>
      </c>
    </row>
    <row r="2516" s="3" customFormat="1" spans="1:21">
      <c r="A2516" s="1" t="s">
        <v>13303</v>
      </c>
      <c r="B2516" s="1" t="s">
        <v>13304</v>
      </c>
      <c r="C2516" s="1" t="s">
        <v>13297</v>
      </c>
      <c r="D2516" s="1" t="s">
        <v>12750</v>
      </c>
      <c r="E2516" s="1" t="s">
        <v>13231</v>
      </c>
      <c r="F2516" s="1" t="s">
        <v>13232</v>
      </c>
      <c r="G2516" s="1" t="s">
        <v>13233</v>
      </c>
      <c r="H2516" s="1" t="s">
        <v>12750</v>
      </c>
      <c r="I2516" s="1" t="s">
        <v>13231</v>
      </c>
      <c r="J2516" s="1" t="s">
        <v>13232</v>
      </c>
      <c r="K2516" s="1" t="s">
        <v>13234</v>
      </c>
      <c r="L2516" s="1" t="s">
        <v>13305</v>
      </c>
      <c r="M2516" s="1" t="s">
        <v>13303</v>
      </c>
      <c r="N2516" s="1" t="s">
        <v>13306</v>
      </c>
      <c r="O2516" s="1" t="s">
        <v>6851</v>
      </c>
      <c r="P2516" s="1" t="s">
        <v>2988</v>
      </c>
      <c r="Q2516" s="1" t="s">
        <v>13236</v>
      </c>
      <c r="R2516" s="1" t="s">
        <v>13234</v>
      </c>
      <c r="S2516" s="1" t="s">
        <v>13300</v>
      </c>
      <c r="T2516" s="1" t="s">
        <v>13301</v>
      </c>
      <c r="U2516" s="1" t="s">
        <v>13307</v>
      </c>
    </row>
    <row r="2517" s="3" customFormat="1" spans="1:21">
      <c r="A2517" s="1" t="s">
        <v>13308</v>
      </c>
      <c r="B2517" s="1" t="s">
        <v>13309</v>
      </c>
      <c r="C2517" s="1" t="s">
        <v>13310</v>
      </c>
      <c r="D2517" s="1" t="s">
        <v>12750</v>
      </c>
      <c r="E2517" s="1" t="s">
        <v>13231</v>
      </c>
      <c r="F2517" s="1" t="s">
        <v>13232</v>
      </c>
      <c r="G2517" s="1" t="s">
        <v>13233</v>
      </c>
      <c r="H2517" s="1" t="s">
        <v>12750</v>
      </c>
      <c r="I2517" s="1" t="s">
        <v>13231</v>
      </c>
      <c r="J2517" s="1" t="s">
        <v>13232</v>
      </c>
      <c r="K2517" s="1" t="s">
        <v>13234</v>
      </c>
      <c r="L2517" s="1" t="s">
        <v>13311</v>
      </c>
      <c r="M2517" s="1" t="s">
        <v>13308</v>
      </c>
      <c r="N2517" s="1" t="s">
        <v>3096</v>
      </c>
      <c r="O2517" s="1" t="s">
        <v>3096</v>
      </c>
      <c r="P2517" s="1" t="s">
        <v>9540</v>
      </c>
      <c r="Q2517" s="1" t="s">
        <v>13236</v>
      </c>
      <c r="R2517" s="1" t="s">
        <v>13234</v>
      </c>
      <c r="S2517" s="1" t="s">
        <v>13312</v>
      </c>
      <c r="T2517" s="1" t="s">
        <v>13313</v>
      </c>
      <c r="U2517" s="1" t="s">
        <v>13314</v>
      </c>
    </row>
    <row r="2518" s="3" customFormat="1" spans="1:21">
      <c r="A2518" s="1" t="s">
        <v>13315</v>
      </c>
      <c r="B2518" s="1" t="s">
        <v>13316</v>
      </c>
      <c r="C2518" s="1" t="s">
        <v>13310</v>
      </c>
      <c r="D2518" s="1" t="s">
        <v>12750</v>
      </c>
      <c r="E2518" s="1" t="s">
        <v>13231</v>
      </c>
      <c r="F2518" s="1" t="s">
        <v>13232</v>
      </c>
      <c r="G2518" s="1" t="s">
        <v>13233</v>
      </c>
      <c r="H2518" s="1" t="s">
        <v>12750</v>
      </c>
      <c r="I2518" s="1" t="s">
        <v>13231</v>
      </c>
      <c r="J2518" s="1" t="s">
        <v>13232</v>
      </c>
      <c r="K2518" s="1" t="s">
        <v>13234</v>
      </c>
      <c r="L2518" s="1" t="s">
        <v>13317</v>
      </c>
      <c r="M2518" s="1" t="s">
        <v>13315</v>
      </c>
      <c r="N2518" s="1" t="s">
        <v>2804</v>
      </c>
      <c r="O2518" s="1" t="s">
        <v>2804</v>
      </c>
      <c r="P2518" s="1" t="s">
        <v>2377</v>
      </c>
      <c r="Q2518" s="1" t="s">
        <v>13236</v>
      </c>
      <c r="R2518" s="1" t="s">
        <v>13234</v>
      </c>
      <c r="S2518" s="1" t="s">
        <v>13312</v>
      </c>
      <c r="T2518" s="1" t="s">
        <v>13313</v>
      </c>
      <c r="U2518" s="1" t="s">
        <v>13318</v>
      </c>
    </row>
    <row r="2519" s="3" customFormat="1" spans="1:21">
      <c r="A2519" s="1" t="s">
        <v>13319</v>
      </c>
      <c r="B2519" s="1" t="s">
        <v>13320</v>
      </c>
      <c r="C2519" s="1" t="s">
        <v>13310</v>
      </c>
      <c r="D2519" s="1" t="s">
        <v>12750</v>
      </c>
      <c r="E2519" s="1" t="s">
        <v>13231</v>
      </c>
      <c r="F2519" s="1" t="s">
        <v>13232</v>
      </c>
      <c r="G2519" s="1" t="s">
        <v>13233</v>
      </c>
      <c r="H2519" s="1" t="s">
        <v>12750</v>
      </c>
      <c r="I2519" s="1" t="s">
        <v>13231</v>
      </c>
      <c r="J2519" s="1" t="s">
        <v>13232</v>
      </c>
      <c r="K2519" s="1" t="s">
        <v>13234</v>
      </c>
      <c r="L2519" s="1" t="s">
        <v>13321</v>
      </c>
      <c r="M2519" s="1" t="s">
        <v>13319</v>
      </c>
      <c r="N2519" s="1" t="s">
        <v>6499</v>
      </c>
      <c r="O2519" s="1" t="s">
        <v>6499</v>
      </c>
      <c r="P2519" s="1" t="s">
        <v>5077</v>
      </c>
      <c r="Q2519" s="1" t="s">
        <v>13236</v>
      </c>
      <c r="R2519" s="1" t="s">
        <v>13234</v>
      </c>
      <c r="S2519" s="1" t="s">
        <v>13312</v>
      </c>
      <c r="T2519" s="1" t="s">
        <v>13313</v>
      </c>
      <c r="U2519" s="1" t="s">
        <v>13322</v>
      </c>
    </row>
    <row r="2520" s="3" customFormat="1" spans="1:21">
      <c r="A2520" s="1" t="s">
        <v>13323</v>
      </c>
      <c r="B2520" s="1" t="s">
        <v>13324</v>
      </c>
      <c r="C2520" s="1" t="s">
        <v>13310</v>
      </c>
      <c r="D2520" s="1" t="s">
        <v>12750</v>
      </c>
      <c r="E2520" s="1" t="s">
        <v>13231</v>
      </c>
      <c r="F2520" s="1" t="s">
        <v>13232</v>
      </c>
      <c r="G2520" s="1" t="s">
        <v>13233</v>
      </c>
      <c r="H2520" s="1" t="s">
        <v>12750</v>
      </c>
      <c r="I2520" s="1" t="s">
        <v>13231</v>
      </c>
      <c r="J2520" s="1" t="s">
        <v>13232</v>
      </c>
      <c r="K2520" s="1" t="s">
        <v>13234</v>
      </c>
      <c r="L2520" s="1" t="s">
        <v>13325</v>
      </c>
      <c r="M2520" s="1" t="s">
        <v>13323</v>
      </c>
      <c r="N2520" s="1" t="s">
        <v>2835</v>
      </c>
      <c r="O2520" s="1" t="s">
        <v>2835</v>
      </c>
      <c r="P2520" s="1" t="s">
        <v>9257</v>
      </c>
      <c r="Q2520" s="1" t="s">
        <v>13236</v>
      </c>
      <c r="R2520" s="1" t="s">
        <v>13234</v>
      </c>
      <c r="S2520" s="1" t="s">
        <v>13312</v>
      </c>
      <c r="T2520" s="1" t="s">
        <v>13313</v>
      </c>
      <c r="U2520" s="1" t="s">
        <v>13326</v>
      </c>
    </row>
    <row r="2521" s="3" customFormat="1" spans="1:21">
      <c r="A2521" s="1" t="s">
        <v>13327</v>
      </c>
      <c r="B2521" s="1" t="s">
        <v>13328</v>
      </c>
      <c r="C2521" s="1" t="s">
        <v>12932</v>
      </c>
      <c r="D2521" s="1" t="s">
        <v>12812</v>
      </c>
      <c r="E2521" s="1" t="s">
        <v>12813</v>
      </c>
      <c r="F2521" s="1" t="s">
        <v>12814</v>
      </c>
      <c r="G2521" s="1" t="s">
        <v>12815</v>
      </c>
      <c r="H2521" s="1" t="s">
        <v>12812</v>
      </c>
      <c r="I2521" s="1" t="s">
        <v>12813</v>
      </c>
      <c r="J2521" s="1" t="s">
        <v>12814</v>
      </c>
      <c r="K2521" s="1" t="s">
        <v>12814</v>
      </c>
      <c r="L2521" s="1" t="s">
        <v>13329</v>
      </c>
      <c r="M2521" s="1" t="s">
        <v>13327</v>
      </c>
      <c r="N2521" s="1" t="s">
        <v>1399</v>
      </c>
      <c r="O2521" s="1" t="s">
        <v>1399</v>
      </c>
      <c r="P2521" s="1" t="s">
        <v>1561</v>
      </c>
      <c r="Q2521" s="1" t="s">
        <v>12818</v>
      </c>
      <c r="R2521" s="1" t="s">
        <v>12814</v>
      </c>
      <c r="S2521" s="1" t="s">
        <v>12934</v>
      </c>
      <c r="T2521" s="1" t="s">
        <v>12932</v>
      </c>
      <c r="U2521" s="1" t="s">
        <v>13330</v>
      </c>
    </row>
    <row r="2522" s="3" customFormat="1" spans="1:21">
      <c r="A2522" s="1" t="s">
        <v>13331</v>
      </c>
      <c r="B2522" s="1" t="s">
        <v>13332</v>
      </c>
      <c r="C2522" s="1" t="s">
        <v>12932</v>
      </c>
      <c r="D2522" s="1" t="s">
        <v>12812</v>
      </c>
      <c r="E2522" s="1" t="s">
        <v>12813</v>
      </c>
      <c r="F2522" s="1" t="s">
        <v>12814</v>
      </c>
      <c r="G2522" s="1" t="s">
        <v>12815</v>
      </c>
      <c r="H2522" s="1" t="s">
        <v>12812</v>
      </c>
      <c r="I2522" s="1" t="s">
        <v>12813</v>
      </c>
      <c r="J2522" s="1" t="s">
        <v>12814</v>
      </c>
      <c r="K2522" s="1" t="s">
        <v>12814</v>
      </c>
      <c r="L2522" s="1" t="s">
        <v>13333</v>
      </c>
      <c r="M2522" s="1" t="s">
        <v>13331</v>
      </c>
      <c r="N2522" s="1" t="s">
        <v>2579</v>
      </c>
      <c r="O2522" s="1" t="s">
        <v>7802</v>
      </c>
      <c r="P2522" s="1" t="s">
        <v>7104</v>
      </c>
      <c r="Q2522" s="1" t="s">
        <v>12818</v>
      </c>
      <c r="R2522" s="1" t="s">
        <v>12814</v>
      </c>
      <c r="S2522" s="1" t="s">
        <v>12934</v>
      </c>
      <c r="T2522" s="1" t="s">
        <v>12932</v>
      </c>
      <c r="U2522" s="1" t="s">
        <v>13334</v>
      </c>
    </row>
    <row r="2523" s="3" customFormat="1" spans="1:21">
      <c r="A2523" s="1" t="s">
        <v>13335</v>
      </c>
      <c r="B2523" s="1" t="s">
        <v>13336</v>
      </c>
      <c r="C2523" s="1" t="s">
        <v>13337</v>
      </c>
      <c r="D2523" s="1" t="s">
        <v>12750</v>
      </c>
      <c r="E2523" s="1" t="s">
        <v>13231</v>
      </c>
      <c r="F2523" s="1" t="s">
        <v>13232</v>
      </c>
      <c r="G2523" s="1" t="s">
        <v>13233</v>
      </c>
      <c r="H2523" s="1" t="s">
        <v>12750</v>
      </c>
      <c r="I2523" s="1" t="s">
        <v>13231</v>
      </c>
      <c r="J2523" s="1" t="s">
        <v>13232</v>
      </c>
      <c r="K2523" s="1" t="s">
        <v>13234</v>
      </c>
      <c r="L2523" s="1" t="s">
        <v>13338</v>
      </c>
      <c r="M2523" s="1" t="s">
        <v>13335</v>
      </c>
      <c r="N2523" s="1" t="s">
        <v>13339</v>
      </c>
      <c r="O2523" s="1" t="s">
        <v>13339</v>
      </c>
      <c r="P2523" s="1" t="s">
        <v>13280</v>
      </c>
      <c r="Q2523" s="1" t="s">
        <v>13236</v>
      </c>
      <c r="R2523" s="1" t="s">
        <v>13234</v>
      </c>
      <c r="S2523" s="1" t="s">
        <v>13340</v>
      </c>
      <c r="T2523" s="1" t="s">
        <v>13341</v>
      </c>
      <c r="U2523" s="1" t="s">
        <v>13342</v>
      </c>
    </row>
    <row r="2524" s="3" customFormat="1" spans="1:21">
      <c r="A2524" s="1" t="s">
        <v>13343</v>
      </c>
      <c r="B2524" s="1" t="s">
        <v>13344</v>
      </c>
      <c r="C2524" s="1" t="s">
        <v>13345</v>
      </c>
      <c r="D2524" s="1" t="s">
        <v>13346</v>
      </c>
      <c r="E2524" s="1" t="s">
        <v>13347</v>
      </c>
      <c r="F2524" s="1" t="s">
        <v>13348</v>
      </c>
      <c r="G2524" s="1" t="s">
        <v>13349</v>
      </c>
      <c r="H2524" s="1" t="s">
        <v>13346</v>
      </c>
      <c r="I2524" s="1" t="s">
        <v>13347</v>
      </c>
      <c r="J2524" s="1" t="s">
        <v>13348</v>
      </c>
      <c r="K2524" s="1" t="s">
        <v>13348</v>
      </c>
      <c r="L2524" s="1" t="s">
        <v>13350</v>
      </c>
      <c r="M2524" s="1" t="s">
        <v>13343</v>
      </c>
      <c r="N2524" s="1" t="s">
        <v>7430</v>
      </c>
      <c r="O2524" s="1" t="s">
        <v>2230</v>
      </c>
      <c r="P2524" s="1" t="s">
        <v>1943</v>
      </c>
      <c r="Q2524" s="1" t="s">
        <v>13351</v>
      </c>
      <c r="R2524" s="1" t="s">
        <v>13348</v>
      </c>
      <c r="S2524" s="1" t="s">
        <v>13352</v>
      </c>
      <c r="T2524" s="1" t="s">
        <v>13353</v>
      </c>
      <c r="U2524" s="1" t="s">
        <v>13354</v>
      </c>
    </row>
    <row r="2525" s="3" customFormat="1" spans="1:21">
      <c r="A2525" s="1" t="s">
        <v>13355</v>
      </c>
      <c r="B2525" s="1" t="s">
        <v>13356</v>
      </c>
      <c r="C2525" s="1" t="s">
        <v>13357</v>
      </c>
      <c r="D2525" s="1" t="s">
        <v>12750</v>
      </c>
      <c r="E2525" s="1" t="s">
        <v>13231</v>
      </c>
      <c r="F2525" s="1" t="s">
        <v>13232</v>
      </c>
      <c r="G2525" s="1" t="s">
        <v>13233</v>
      </c>
      <c r="H2525" s="1" t="s">
        <v>12750</v>
      </c>
      <c r="I2525" s="1" t="s">
        <v>13231</v>
      </c>
      <c r="J2525" s="1" t="s">
        <v>13232</v>
      </c>
      <c r="K2525" s="1" t="s">
        <v>13234</v>
      </c>
      <c r="L2525" s="1" t="s">
        <v>13358</v>
      </c>
      <c r="M2525" s="1" t="s">
        <v>13355</v>
      </c>
      <c r="N2525" s="1" t="s">
        <v>10281</v>
      </c>
      <c r="O2525" s="1" t="s">
        <v>1391</v>
      </c>
      <c r="P2525" s="1" t="s">
        <v>5335</v>
      </c>
      <c r="Q2525" s="1" t="s">
        <v>13236</v>
      </c>
      <c r="R2525" s="1" t="s">
        <v>13234</v>
      </c>
      <c r="S2525" s="1" t="s">
        <v>13359</v>
      </c>
      <c r="T2525" s="1" t="s">
        <v>13357</v>
      </c>
      <c r="U2525" s="1" t="s">
        <v>13360</v>
      </c>
    </row>
    <row r="2526" s="3" customFormat="1" spans="1:21">
      <c r="A2526" s="1" t="s">
        <v>13361</v>
      </c>
      <c r="B2526" s="1" t="s">
        <v>13362</v>
      </c>
      <c r="C2526" s="1" t="s">
        <v>13363</v>
      </c>
      <c r="D2526" s="1" t="s">
        <v>12750</v>
      </c>
      <c r="E2526" s="1" t="s">
        <v>13231</v>
      </c>
      <c r="F2526" s="1" t="s">
        <v>13232</v>
      </c>
      <c r="G2526" s="1" t="s">
        <v>13233</v>
      </c>
      <c r="H2526" s="1" t="s">
        <v>12750</v>
      </c>
      <c r="I2526" s="1" t="s">
        <v>13231</v>
      </c>
      <c r="J2526" s="1" t="s">
        <v>13232</v>
      </c>
      <c r="K2526" s="1" t="s">
        <v>13234</v>
      </c>
      <c r="L2526" s="1" t="s">
        <v>13364</v>
      </c>
      <c r="M2526" s="1" t="s">
        <v>13361</v>
      </c>
      <c r="N2526" s="1" t="s">
        <v>8827</v>
      </c>
      <c r="O2526" s="1" t="s">
        <v>8827</v>
      </c>
      <c r="P2526" s="1" t="s">
        <v>11441</v>
      </c>
      <c r="Q2526" s="1" t="s">
        <v>13236</v>
      </c>
      <c r="R2526" s="1" t="s">
        <v>13234</v>
      </c>
      <c r="S2526" s="1" t="s">
        <v>13365</v>
      </c>
      <c r="T2526" s="1" t="s">
        <v>13363</v>
      </c>
      <c r="U2526" s="1" t="s">
        <v>13366</v>
      </c>
    </row>
    <row r="2527" s="3" customFormat="1" spans="1:21">
      <c r="A2527" s="1" t="s">
        <v>13367</v>
      </c>
      <c r="B2527" s="1" t="s">
        <v>13368</v>
      </c>
      <c r="C2527" s="1" t="s">
        <v>13363</v>
      </c>
      <c r="D2527" s="1" t="s">
        <v>12750</v>
      </c>
      <c r="E2527" s="1" t="s">
        <v>13231</v>
      </c>
      <c r="F2527" s="1" t="s">
        <v>13232</v>
      </c>
      <c r="G2527" s="1" t="s">
        <v>13233</v>
      </c>
      <c r="H2527" s="1" t="s">
        <v>12750</v>
      </c>
      <c r="I2527" s="1" t="s">
        <v>13231</v>
      </c>
      <c r="J2527" s="1" t="s">
        <v>13232</v>
      </c>
      <c r="K2527" s="1" t="s">
        <v>13234</v>
      </c>
      <c r="L2527" s="1" t="s">
        <v>13369</v>
      </c>
      <c r="M2527" s="1" t="s">
        <v>13367</v>
      </c>
      <c r="N2527" s="1" t="s">
        <v>6822</v>
      </c>
      <c r="O2527" s="1" t="s">
        <v>13370</v>
      </c>
      <c r="P2527" s="1" t="s">
        <v>7213</v>
      </c>
      <c r="Q2527" s="1" t="s">
        <v>13236</v>
      </c>
      <c r="R2527" s="1" t="s">
        <v>13234</v>
      </c>
      <c r="S2527" s="1" t="s">
        <v>13365</v>
      </c>
      <c r="T2527" s="1" t="s">
        <v>13363</v>
      </c>
      <c r="U2527" s="1" t="s">
        <v>13371</v>
      </c>
    </row>
    <row r="2528" s="3" customFormat="1" spans="1:21">
      <c r="A2528" s="1" t="s">
        <v>13372</v>
      </c>
      <c r="B2528" s="1" t="s">
        <v>13373</v>
      </c>
      <c r="C2528" s="1" t="s">
        <v>13363</v>
      </c>
      <c r="D2528" s="1" t="s">
        <v>12750</v>
      </c>
      <c r="E2528" s="1" t="s">
        <v>13231</v>
      </c>
      <c r="F2528" s="1" t="s">
        <v>13232</v>
      </c>
      <c r="G2528" s="1" t="s">
        <v>13233</v>
      </c>
      <c r="H2528" s="1" t="s">
        <v>12750</v>
      </c>
      <c r="I2528" s="1" t="s">
        <v>13231</v>
      </c>
      <c r="J2528" s="1" t="s">
        <v>13232</v>
      </c>
      <c r="K2528" s="1" t="s">
        <v>13234</v>
      </c>
      <c r="L2528" s="1" t="s">
        <v>13374</v>
      </c>
      <c r="M2528" s="1" t="s">
        <v>13372</v>
      </c>
      <c r="N2528" s="1" t="s">
        <v>2995</v>
      </c>
      <c r="O2528" s="1" t="s">
        <v>2995</v>
      </c>
      <c r="P2528" s="1" t="s">
        <v>4304</v>
      </c>
      <c r="Q2528" s="1" t="s">
        <v>13236</v>
      </c>
      <c r="R2528" s="1" t="s">
        <v>13234</v>
      </c>
      <c r="S2528" s="1" t="s">
        <v>13365</v>
      </c>
      <c r="T2528" s="1" t="s">
        <v>13363</v>
      </c>
      <c r="U2528" s="1" t="s">
        <v>13375</v>
      </c>
    </row>
    <row r="2529" s="3" customFormat="1" spans="1:21">
      <c r="A2529" s="1" t="s">
        <v>13376</v>
      </c>
      <c r="B2529" s="1" t="s">
        <v>13377</v>
      </c>
      <c r="C2529" s="1" t="s">
        <v>13378</v>
      </c>
      <c r="D2529" s="1" t="s">
        <v>12750</v>
      </c>
      <c r="E2529" s="1" t="s">
        <v>13231</v>
      </c>
      <c r="F2529" s="1" t="s">
        <v>13232</v>
      </c>
      <c r="G2529" s="1" t="s">
        <v>13233</v>
      </c>
      <c r="H2529" s="1" t="s">
        <v>12750</v>
      </c>
      <c r="I2529" s="1" t="s">
        <v>13231</v>
      </c>
      <c r="J2529" s="1" t="s">
        <v>13232</v>
      </c>
      <c r="K2529" s="1" t="s">
        <v>13234</v>
      </c>
      <c r="L2529" s="1" t="s">
        <v>13379</v>
      </c>
      <c r="M2529" s="1" t="s">
        <v>13376</v>
      </c>
      <c r="N2529" s="1" t="s">
        <v>2370</v>
      </c>
      <c r="O2529" s="1" t="s">
        <v>6695</v>
      </c>
      <c r="P2529" s="1" t="s">
        <v>6321</v>
      </c>
      <c r="Q2529" s="1" t="s">
        <v>13236</v>
      </c>
      <c r="R2529" s="1" t="s">
        <v>13234</v>
      </c>
      <c r="S2529" s="1" t="s">
        <v>13380</v>
      </c>
      <c r="T2529" s="1" t="s">
        <v>13381</v>
      </c>
      <c r="U2529" s="1" t="s">
        <v>13382</v>
      </c>
    </row>
    <row r="2530" s="3" customFormat="1" spans="1:21">
      <c r="A2530" s="1" t="s">
        <v>13383</v>
      </c>
      <c r="B2530" s="1" t="s">
        <v>13384</v>
      </c>
      <c r="C2530" s="1" t="s">
        <v>13385</v>
      </c>
      <c r="D2530" s="1" t="s">
        <v>12750</v>
      </c>
      <c r="E2530" s="1" t="s">
        <v>13231</v>
      </c>
      <c r="F2530" s="1" t="s">
        <v>13232</v>
      </c>
      <c r="G2530" s="1" t="s">
        <v>13233</v>
      </c>
      <c r="H2530" s="1" t="s">
        <v>12750</v>
      </c>
      <c r="I2530" s="1" t="s">
        <v>13231</v>
      </c>
      <c r="J2530" s="1" t="s">
        <v>13232</v>
      </c>
      <c r="K2530" s="1" t="s">
        <v>13234</v>
      </c>
      <c r="L2530" s="1" t="s">
        <v>13386</v>
      </c>
      <c r="M2530" s="1" t="s">
        <v>13383</v>
      </c>
      <c r="N2530" s="1" t="s">
        <v>13387</v>
      </c>
      <c r="O2530" s="1" t="s">
        <v>310</v>
      </c>
      <c r="P2530" s="1" t="s">
        <v>1519</v>
      </c>
      <c r="Q2530" s="1" t="s">
        <v>13236</v>
      </c>
      <c r="R2530" s="1" t="s">
        <v>13234</v>
      </c>
      <c r="S2530" s="1" t="s">
        <v>13388</v>
      </c>
      <c r="T2530" s="1" t="s">
        <v>13389</v>
      </c>
      <c r="U2530" s="1" t="s">
        <v>13390</v>
      </c>
    </row>
    <row r="2531" s="3" customFormat="1" spans="1:21">
      <c r="A2531" s="1" t="s">
        <v>13391</v>
      </c>
      <c r="B2531" s="1" t="s">
        <v>13392</v>
      </c>
      <c r="C2531" s="1" t="s">
        <v>13393</v>
      </c>
      <c r="D2531" s="1" t="s">
        <v>12750</v>
      </c>
      <c r="E2531" s="1" t="s">
        <v>13231</v>
      </c>
      <c r="F2531" s="1" t="s">
        <v>13232</v>
      </c>
      <c r="G2531" s="1" t="s">
        <v>13233</v>
      </c>
      <c r="H2531" s="1" t="s">
        <v>12750</v>
      </c>
      <c r="I2531" s="1" t="s">
        <v>13231</v>
      </c>
      <c r="J2531" s="1" t="s">
        <v>13232</v>
      </c>
      <c r="K2531" s="1" t="s">
        <v>13234</v>
      </c>
      <c r="L2531" s="1" t="s">
        <v>13394</v>
      </c>
      <c r="M2531" s="1" t="s">
        <v>13391</v>
      </c>
      <c r="N2531" s="1" t="s">
        <v>2542</v>
      </c>
      <c r="O2531" s="1" t="s">
        <v>2542</v>
      </c>
      <c r="P2531" s="1" t="s">
        <v>1635</v>
      </c>
      <c r="Q2531" s="1" t="s">
        <v>13236</v>
      </c>
      <c r="R2531" s="1" t="s">
        <v>13234</v>
      </c>
      <c r="S2531" s="1" t="s">
        <v>13395</v>
      </c>
      <c r="T2531" s="1" t="s">
        <v>13393</v>
      </c>
      <c r="U2531" s="1" t="s">
        <v>13396</v>
      </c>
    </row>
    <row r="2532" s="3" customFormat="1" spans="1:21">
      <c r="A2532" s="1" t="s">
        <v>13397</v>
      </c>
      <c r="B2532" s="1" t="s">
        <v>13398</v>
      </c>
      <c r="C2532" s="1" t="s">
        <v>13393</v>
      </c>
      <c r="D2532" s="1" t="s">
        <v>12750</v>
      </c>
      <c r="E2532" s="1" t="s">
        <v>13231</v>
      </c>
      <c r="F2532" s="1" t="s">
        <v>13232</v>
      </c>
      <c r="G2532" s="1" t="s">
        <v>13233</v>
      </c>
      <c r="H2532" s="1" t="s">
        <v>12750</v>
      </c>
      <c r="I2532" s="1" t="s">
        <v>13231</v>
      </c>
      <c r="J2532" s="1" t="s">
        <v>13232</v>
      </c>
      <c r="K2532" s="1" t="s">
        <v>13234</v>
      </c>
      <c r="L2532" s="1" t="s">
        <v>13399</v>
      </c>
      <c r="M2532" s="1" t="s">
        <v>13397</v>
      </c>
      <c r="N2532" s="1" t="s">
        <v>779</v>
      </c>
      <c r="O2532" s="1" t="s">
        <v>779</v>
      </c>
      <c r="P2532" s="1" t="s">
        <v>29</v>
      </c>
      <c r="Q2532" s="1" t="s">
        <v>13236</v>
      </c>
      <c r="R2532" s="1" t="s">
        <v>13234</v>
      </c>
      <c r="S2532" s="1" t="s">
        <v>13395</v>
      </c>
      <c r="T2532" s="1" t="s">
        <v>13393</v>
      </c>
      <c r="U2532" s="1" t="s">
        <v>13400</v>
      </c>
    </row>
    <row r="2533" s="3" customFormat="1" spans="1:21">
      <c r="A2533" s="1" t="s">
        <v>13401</v>
      </c>
      <c r="B2533" s="1" t="s">
        <v>13402</v>
      </c>
      <c r="C2533" s="1" t="s">
        <v>13403</v>
      </c>
      <c r="D2533" s="1" t="s">
        <v>12750</v>
      </c>
      <c r="E2533" s="1" t="s">
        <v>13231</v>
      </c>
      <c r="F2533" s="1" t="s">
        <v>13232</v>
      </c>
      <c r="G2533" s="1" t="s">
        <v>13233</v>
      </c>
      <c r="H2533" s="1" t="s">
        <v>12750</v>
      </c>
      <c r="I2533" s="1" t="s">
        <v>13231</v>
      </c>
      <c r="J2533" s="1" t="s">
        <v>13232</v>
      </c>
      <c r="K2533" s="1" t="s">
        <v>13234</v>
      </c>
      <c r="L2533" s="1" t="s">
        <v>13404</v>
      </c>
      <c r="M2533" s="1" t="s">
        <v>13401</v>
      </c>
      <c r="N2533" s="1" t="s">
        <v>1861</v>
      </c>
      <c r="O2533" s="1" t="s">
        <v>1861</v>
      </c>
      <c r="P2533" s="1" t="s">
        <v>3379</v>
      </c>
      <c r="Q2533" s="1" t="s">
        <v>13236</v>
      </c>
      <c r="R2533" s="1" t="s">
        <v>13234</v>
      </c>
      <c r="S2533" s="1" t="s">
        <v>13405</v>
      </c>
      <c r="T2533" s="1" t="s">
        <v>13406</v>
      </c>
      <c r="U2533" s="1" t="s">
        <v>13407</v>
      </c>
    </row>
    <row r="2534" s="3" customFormat="1" spans="1:21">
      <c r="A2534" s="1" t="s">
        <v>13408</v>
      </c>
      <c r="B2534" s="1" t="s">
        <v>13409</v>
      </c>
      <c r="C2534" s="1" t="s">
        <v>13403</v>
      </c>
      <c r="D2534" s="1" t="s">
        <v>12750</v>
      </c>
      <c r="E2534" s="1" t="s">
        <v>13231</v>
      </c>
      <c r="F2534" s="1" t="s">
        <v>13232</v>
      </c>
      <c r="G2534" s="1" t="s">
        <v>13233</v>
      </c>
      <c r="H2534" s="1" t="s">
        <v>12750</v>
      </c>
      <c r="I2534" s="1" t="s">
        <v>13231</v>
      </c>
      <c r="J2534" s="1" t="s">
        <v>13232</v>
      </c>
      <c r="K2534" s="1" t="s">
        <v>13234</v>
      </c>
      <c r="L2534" s="1" t="s">
        <v>13410</v>
      </c>
      <c r="M2534" s="1" t="s">
        <v>13408</v>
      </c>
      <c r="N2534" s="1" t="s">
        <v>1392</v>
      </c>
      <c r="O2534" s="1" t="s">
        <v>1844</v>
      </c>
      <c r="P2534" s="1" t="s">
        <v>10459</v>
      </c>
      <c r="Q2534" s="1" t="s">
        <v>13236</v>
      </c>
      <c r="R2534" s="1" t="s">
        <v>13234</v>
      </c>
      <c r="S2534" s="1" t="s">
        <v>13405</v>
      </c>
      <c r="T2534" s="1" t="s">
        <v>13406</v>
      </c>
      <c r="U2534" s="1" t="s">
        <v>13411</v>
      </c>
    </row>
    <row r="2535" s="3" customFormat="1" spans="1:21">
      <c r="A2535" s="1" t="s">
        <v>13412</v>
      </c>
      <c r="B2535" s="1" t="s">
        <v>13413</v>
      </c>
      <c r="C2535" s="1" t="s">
        <v>13403</v>
      </c>
      <c r="D2535" s="1" t="s">
        <v>12750</v>
      </c>
      <c r="E2535" s="1" t="s">
        <v>13231</v>
      </c>
      <c r="F2535" s="1" t="s">
        <v>13232</v>
      </c>
      <c r="G2535" s="1" t="s">
        <v>13233</v>
      </c>
      <c r="H2535" s="1" t="s">
        <v>12750</v>
      </c>
      <c r="I2535" s="1" t="s">
        <v>13231</v>
      </c>
      <c r="J2535" s="1" t="s">
        <v>13232</v>
      </c>
      <c r="K2535" s="1" t="s">
        <v>13234</v>
      </c>
      <c r="L2535" s="1" t="s">
        <v>13414</v>
      </c>
      <c r="M2535" s="1" t="s">
        <v>13412</v>
      </c>
      <c r="N2535" s="1" t="s">
        <v>1844</v>
      </c>
      <c r="O2535" s="1" t="s">
        <v>1844</v>
      </c>
      <c r="P2535" s="1" t="s">
        <v>10459</v>
      </c>
      <c r="Q2535" s="1" t="s">
        <v>13236</v>
      </c>
      <c r="R2535" s="1" t="s">
        <v>13234</v>
      </c>
      <c r="S2535" s="1" t="s">
        <v>13405</v>
      </c>
      <c r="T2535" s="1" t="s">
        <v>13406</v>
      </c>
      <c r="U2535" s="1" t="s">
        <v>13415</v>
      </c>
    </row>
    <row r="2536" s="3" customFormat="1" spans="1:21">
      <c r="A2536" s="1" t="s">
        <v>13416</v>
      </c>
      <c r="B2536" s="1" t="s">
        <v>13417</v>
      </c>
      <c r="C2536" s="1" t="s">
        <v>13403</v>
      </c>
      <c r="D2536" s="1" t="s">
        <v>12750</v>
      </c>
      <c r="E2536" s="1" t="s">
        <v>13231</v>
      </c>
      <c r="F2536" s="1" t="s">
        <v>13232</v>
      </c>
      <c r="G2536" s="1" t="s">
        <v>13233</v>
      </c>
      <c r="H2536" s="1" t="s">
        <v>12750</v>
      </c>
      <c r="I2536" s="1" t="s">
        <v>13231</v>
      </c>
      <c r="J2536" s="1" t="s">
        <v>13232</v>
      </c>
      <c r="K2536" s="1" t="s">
        <v>13234</v>
      </c>
      <c r="L2536" s="1" t="s">
        <v>13418</v>
      </c>
      <c r="M2536" s="1" t="s">
        <v>13416</v>
      </c>
      <c r="N2536" s="1" t="s">
        <v>2488</v>
      </c>
      <c r="O2536" s="1" t="s">
        <v>2488</v>
      </c>
      <c r="P2536" s="1" t="s">
        <v>10459</v>
      </c>
      <c r="Q2536" s="1" t="s">
        <v>13236</v>
      </c>
      <c r="R2536" s="1" t="s">
        <v>13234</v>
      </c>
      <c r="S2536" s="1" t="s">
        <v>13405</v>
      </c>
      <c r="T2536" s="1" t="s">
        <v>13406</v>
      </c>
      <c r="U2536" s="1" t="s">
        <v>13419</v>
      </c>
    </row>
    <row r="2537" s="3" customFormat="1" spans="1:21">
      <c r="A2537" s="1" t="s">
        <v>13420</v>
      </c>
      <c r="B2537" s="1" t="s">
        <v>13421</v>
      </c>
      <c r="C2537" s="1" t="s">
        <v>13403</v>
      </c>
      <c r="D2537" s="1" t="s">
        <v>12750</v>
      </c>
      <c r="E2537" s="1" t="s">
        <v>13231</v>
      </c>
      <c r="F2537" s="1" t="s">
        <v>13232</v>
      </c>
      <c r="G2537" s="1" t="s">
        <v>13233</v>
      </c>
      <c r="H2537" s="1" t="s">
        <v>12750</v>
      </c>
      <c r="I2537" s="1" t="s">
        <v>13231</v>
      </c>
      <c r="J2537" s="1" t="s">
        <v>13232</v>
      </c>
      <c r="K2537" s="1" t="s">
        <v>13234</v>
      </c>
      <c r="L2537" s="1" t="s">
        <v>13422</v>
      </c>
      <c r="M2537" s="1" t="s">
        <v>13420</v>
      </c>
      <c r="N2537" s="1" t="s">
        <v>1447</v>
      </c>
      <c r="O2537" s="1" t="s">
        <v>1447</v>
      </c>
      <c r="P2537" s="1" t="s">
        <v>13423</v>
      </c>
      <c r="Q2537" s="1" t="s">
        <v>13236</v>
      </c>
      <c r="R2537" s="1" t="s">
        <v>13234</v>
      </c>
      <c r="S2537" s="1" t="s">
        <v>13405</v>
      </c>
      <c r="T2537" s="1" t="s">
        <v>13406</v>
      </c>
      <c r="U2537" s="1" t="s">
        <v>13424</v>
      </c>
    </row>
    <row r="2538" s="3" customFormat="1" spans="1:21">
      <c r="A2538" s="1" t="s">
        <v>13425</v>
      </c>
      <c r="B2538" s="1" t="s">
        <v>13426</v>
      </c>
      <c r="C2538" s="1" t="s">
        <v>13427</v>
      </c>
      <c r="D2538" s="1" t="s">
        <v>12750</v>
      </c>
      <c r="E2538" s="1" t="s">
        <v>13231</v>
      </c>
      <c r="F2538" s="1" t="s">
        <v>13232</v>
      </c>
      <c r="G2538" s="1" t="s">
        <v>13233</v>
      </c>
      <c r="H2538" s="1" t="s">
        <v>12750</v>
      </c>
      <c r="I2538" s="1" t="s">
        <v>13231</v>
      </c>
      <c r="J2538" s="1" t="s">
        <v>13232</v>
      </c>
      <c r="K2538" s="1" t="s">
        <v>13234</v>
      </c>
      <c r="L2538" s="1" t="s">
        <v>13428</v>
      </c>
      <c r="M2538" s="1" t="s">
        <v>13425</v>
      </c>
      <c r="N2538" s="1" t="s">
        <v>13429</v>
      </c>
      <c r="O2538" s="1" t="s">
        <v>13429</v>
      </c>
      <c r="P2538" s="1" t="s">
        <v>2047</v>
      </c>
      <c r="Q2538" s="1" t="s">
        <v>13236</v>
      </c>
      <c r="R2538" s="1" t="s">
        <v>13234</v>
      </c>
      <c r="S2538" s="1" t="s">
        <v>13430</v>
      </c>
      <c r="T2538" s="1" t="s">
        <v>13431</v>
      </c>
      <c r="U2538" s="1" t="s">
        <v>13432</v>
      </c>
    </row>
    <row r="2539" s="3" customFormat="1" spans="1:21">
      <c r="A2539" s="1" t="s">
        <v>13433</v>
      </c>
      <c r="B2539" s="1" t="s">
        <v>13434</v>
      </c>
      <c r="C2539" s="1" t="s">
        <v>13427</v>
      </c>
      <c r="D2539" s="1" t="s">
        <v>12750</v>
      </c>
      <c r="E2539" s="1" t="s">
        <v>13231</v>
      </c>
      <c r="F2539" s="1" t="s">
        <v>13232</v>
      </c>
      <c r="G2539" s="1" t="s">
        <v>13233</v>
      </c>
      <c r="H2539" s="1" t="s">
        <v>12750</v>
      </c>
      <c r="I2539" s="1" t="s">
        <v>13231</v>
      </c>
      <c r="J2539" s="1" t="s">
        <v>13232</v>
      </c>
      <c r="K2539" s="1" t="s">
        <v>13234</v>
      </c>
      <c r="L2539" s="1" t="s">
        <v>13435</v>
      </c>
      <c r="M2539" s="1" t="s">
        <v>13433</v>
      </c>
      <c r="N2539" s="1" t="s">
        <v>1399</v>
      </c>
      <c r="O2539" s="1" t="s">
        <v>1399</v>
      </c>
      <c r="P2539" s="1" t="s">
        <v>13436</v>
      </c>
      <c r="Q2539" s="1" t="s">
        <v>13236</v>
      </c>
      <c r="R2539" s="1" t="s">
        <v>13234</v>
      </c>
      <c r="S2539" s="1" t="s">
        <v>13430</v>
      </c>
      <c r="T2539" s="1" t="s">
        <v>13431</v>
      </c>
      <c r="U2539" s="1" t="s">
        <v>13437</v>
      </c>
    </row>
    <row r="2540" s="3" customFormat="1" spans="1:21">
      <c r="A2540" s="1" t="s">
        <v>13438</v>
      </c>
      <c r="B2540" s="1" t="s">
        <v>13439</v>
      </c>
      <c r="C2540" s="1" t="s">
        <v>13427</v>
      </c>
      <c r="D2540" s="1" t="s">
        <v>12750</v>
      </c>
      <c r="E2540" s="1" t="s">
        <v>13231</v>
      </c>
      <c r="F2540" s="1" t="s">
        <v>13232</v>
      </c>
      <c r="G2540" s="1" t="s">
        <v>13233</v>
      </c>
      <c r="H2540" s="1" t="s">
        <v>12750</v>
      </c>
      <c r="I2540" s="1" t="s">
        <v>13231</v>
      </c>
      <c r="J2540" s="1" t="s">
        <v>13232</v>
      </c>
      <c r="K2540" s="1" t="s">
        <v>13234</v>
      </c>
      <c r="L2540" s="1" t="s">
        <v>13440</v>
      </c>
      <c r="M2540" s="1" t="s">
        <v>13438</v>
      </c>
      <c r="N2540" s="1" t="s">
        <v>730</v>
      </c>
      <c r="O2540" s="1" t="s">
        <v>13429</v>
      </c>
      <c r="P2540" s="1" t="s">
        <v>3242</v>
      </c>
      <c r="Q2540" s="1" t="s">
        <v>13236</v>
      </c>
      <c r="R2540" s="1" t="s">
        <v>13234</v>
      </c>
      <c r="S2540" s="1" t="s">
        <v>13430</v>
      </c>
      <c r="T2540" s="1" t="s">
        <v>13431</v>
      </c>
      <c r="U2540" s="1" t="s">
        <v>13441</v>
      </c>
    </row>
    <row r="2541" s="3" customFormat="1" spans="1:21">
      <c r="A2541" s="1" t="s">
        <v>13442</v>
      </c>
      <c r="B2541" s="1" t="s">
        <v>13443</v>
      </c>
      <c r="C2541" s="1" t="s">
        <v>13444</v>
      </c>
      <c r="D2541" s="1" t="s">
        <v>12750</v>
      </c>
      <c r="E2541" s="1" t="s">
        <v>13231</v>
      </c>
      <c r="F2541" s="1" t="s">
        <v>13232</v>
      </c>
      <c r="G2541" s="1" t="s">
        <v>13233</v>
      </c>
      <c r="H2541" s="1" t="s">
        <v>12750</v>
      </c>
      <c r="I2541" s="1" t="s">
        <v>13231</v>
      </c>
      <c r="J2541" s="1" t="s">
        <v>13232</v>
      </c>
      <c r="K2541" s="1" t="s">
        <v>13234</v>
      </c>
      <c r="L2541" s="1" t="s">
        <v>13445</v>
      </c>
      <c r="M2541" s="1" t="s">
        <v>13442</v>
      </c>
      <c r="N2541" s="1" t="s">
        <v>4399</v>
      </c>
      <c r="O2541" s="1" t="s">
        <v>79</v>
      </c>
      <c r="P2541" s="1" t="s">
        <v>2448</v>
      </c>
      <c r="Q2541" s="1" t="s">
        <v>13236</v>
      </c>
      <c r="R2541" s="1" t="s">
        <v>13234</v>
      </c>
      <c r="S2541" s="1" t="s">
        <v>13446</v>
      </c>
      <c r="T2541" s="1" t="s">
        <v>13447</v>
      </c>
      <c r="U2541" s="1" t="s">
        <v>13448</v>
      </c>
    </row>
    <row r="2542" s="3" customFormat="1" spans="1:21">
      <c r="A2542" s="1" t="s">
        <v>13449</v>
      </c>
      <c r="B2542" s="1" t="s">
        <v>13450</v>
      </c>
      <c r="C2542" s="1" t="s">
        <v>13444</v>
      </c>
      <c r="D2542" s="1" t="s">
        <v>12750</v>
      </c>
      <c r="E2542" s="1" t="s">
        <v>13231</v>
      </c>
      <c r="F2542" s="1" t="s">
        <v>13232</v>
      </c>
      <c r="G2542" s="1" t="s">
        <v>13233</v>
      </c>
      <c r="H2542" s="1" t="s">
        <v>12750</v>
      </c>
      <c r="I2542" s="1" t="s">
        <v>13231</v>
      </c>
      <c r="J2542" s="1" t="s">
        <v>13232</v>
      </c>
      <c r="K2542" s="1" t="s">
        <v>13234</v>
      </c>
      <c r="L2542" s="1" t="s">
        <v>13451</v>
      </c>
      <c r="M2542" s="1" t="s">
        <v>13449</v>
      </c>
      <c r="N2542" s="1" t="s">
        <v>12248</v>
      </c>
      <c r="O2542" s="1" t="s">
        <v>183</v>
      </c>
      <c r="P2542" s="1" t="s">
        <v>13452</v>
      </c>
      <c r="Q2542" s="1" t="s">
        <v>13236</v>
      </c>
      <c r="R2542" s="1" t="s">
        <v>13234</v>
      </c>
      <c r="S2542" s="1" t="s">
        <v>13446</v>
      </c>
      <c r="T2542" s="1" t="s">
        <v>13447</v>
      </c>
      <c r="U2542" s="1" t="s">
        <v>13453</v>
      </c>
    </row>
    <row r="2543" s="3" customFormat="1" spans="1:21">
      <c r="A2543" s="1" t="s">
        <v>13454</v>
      </c>
      <c r="B2543" s="1" t="s">
        <v>13455</v>
      </c>
      <c r="C2543" s="1" t="s">
        <v>13444</v>
      </c>
      <c r="D2543" s="1" t="s">
        <v>12750</v>
      </c>
      <c r="E2543" s="1" t="s">
        <v>13231</v>
      </c>
      <c r="F2543" s="1" t="s">
        <v>13232</v>
      </c>
      <c r="G2543" s="1" t="s">
        <v>13233</v>
      </c>
      <c r="H2543" s="1" t="s">
        <v>12750</v>
      </c>
      <c r="I2543" s="1" t="s">
        <v>13231</v>
      </c>
      <c r="J2543" s="1" t="s">
        <v>13232</v>
      </c>
      <c r="K2543" s="1" t="s">
        <v>13234</v>
      </c>
      <c r="L2543" s="1" t="s">
        <v>13456</v>
      </c>
      <c r="M2543" s="1" t="s">
        <v>13454</v>
      </c>
      <c r="N2543" s="1" t="s">
        <v>1135</v>
      </c>
      <c r="O2543" s="1" t="s">
        <v>9867</v>
      </c>
      <c r="P2543" s="1" t="s">
        <v>216</v>
      </c>
      <c r="Q2543" s="1" t="s">
        <v>13236</v>
      </c>
      <c r="R2543" s="1" t="s">
        <v>13234</v>
      </c>
      <c r="S2543" s="1" t="s">
        <v>13446</v>
      </c>
      <c r="T2543" s="1" t="s">
        <v>13447</v>
      </c>
      <c r="U2543" s="1" t="s">
        <v>13457</v>
      </c>
    </row>
    <row r="2544" s="3" customFormat="1" spans="1:21">
      <c r="A2544" s="1" t="s">
        <v>13458</v>
      </c>
      <c r="B2544" s="1" t="s">
        <v>13459</v>
      </c>
      <c r="C2544" s="1" t="s">
        <v>13444</v>
      </c>
      <c r="D2544" s="1" t="s">
        <v>12750</v>
      </c>
      <c r="E2544" s="1" t="s">
        <v>13231</v>
      </c>
      <c r="F2544" s="1" t="s">
        <v>13232</v>
      </c>
      <c r="G2544" s="1" t="s">
        <v>13233</v>
      </c>
      <c r="H2544" s="1" t="s">
        <v>12750</v>
      </c>
      <c r="I2544" s="1" t="s">
        <v>13231</v>
      </c>
      <c r="J2544" s="1" t="s">
        <v>13232</v>
      </c>
      <c r="K2544" s="1" t="s">
        <v>13234</v>
      </c>
      <c r="L2544" s="1" t="s">
        <v>13460</v>
      </c>
      <c r="M2544" s="1" t="s">
        <v>13458</v>
      </c>
      <c r="N2544" s="1" t="s">
        <v>12248</v>
      </c>
      <c r="O2544" s="1" t="s">
        <v>183</v>
      </c>
      <c r="P2544" s="1" t="s">
        <v>6451</v>
      </c>
      <c r="Q2544" s="1" t="s">
        <v>13236</v>
      </c>
      <c r="R2544" s="1" t="s">
        <v>13234</v>
      </c>
      <c r="S2544" s="1" t="s">
        <v>13446</v>
      </c>
      <c r="T2544" s="1" t="s">
        <v>13447</v>
      </c>
      <c r="U2544" s="1" t="s">
        <v>13461</v>
      </c>
    </row>
    <row r="2545" s="3" customFormat="1" spans="1:21">
      <c r="A2545" s="1" t="s">
        <v>13462</v>
      </c>
      <c r="B2545" s="1" t="s">
        <v>13463</v>
      </c>
      <c r="C2545" s="1" t="s">
        <v>13464</v>
      </c>
      <c r="D2545" s="1" t="s">
        <v>12750</v>
      </c>
      <c r="E2545" s="1" t="s">
        <v>13231</v>
      </c>
      <c r="F2545" s="1" t="s">
        <v>13232</v>
      </c>
      <c r="G2545" s="1" t="s">
        <v>13233</v>
      </c>
      <c r="H2545" s="1" t="s">
        <v>12750</v>
      </c>
      <c r="I2545" s="1" t="s">
        <v>13231</v>
      </c>
      <c r="J2545" s="1" t="s">
        <v>13232</v>
      </c>
      <c r="K2545" s="1" t="s">
        <v>13234</v>
      </c>
      <c r="L2545" s="1" t="s">
        <v>13465</v>
      </c>
      <c r="M2545" s="1" t="s">
        <v>13462</v>
      </c>
      <c r="N2545" s="1" t="s">
        <v>6828</v>
      </c>
      <c r="O2545" s="1" t="s">
        <v>1392</v>
      </c>
      <c r="P2545" s="1" t="s">
        <v>6652</v>
      </c>
      <c r="Q2545" s="1" t="s">
        <v>13236</v>
      </c>
      <c r="R2545" s="1" t="s">
        <v>13234</v>
      </c>
      <c r="S2545" s="1" t="s">
        <v>733</v>
      </c>
      <c r="T2545" s="1" t="s">
        <v>733</v>
      </c>
      <c r="U2545" s="1" t="s">
        <v>13466</v>
      </c>
    </row>
    <row r="2546" s="3" customFormat="1" spans="1:21">
      <c r="A2546" s="1" t="s">
        <v>13467</v>
      </c>
      <c r="B2546" s="1" t="s">
        <v>13468</v>
      </c>
      <c r="C2546" s="1" t="s">
        <v>13469</v>
      </c>
      <c r="D2546" s="1" t="s">
        <v>12750</v>
      </c>
      <c r="E2546" s="1" t="s">
        <v>13231</v>
      </c>
      <c r="F2546" s="1" t="s">
        <v>13232</v>
      </c>
      <c r="G2546" s="1" t="s">
        <v>13233</v>
      </c>
      <c r="H2546" s="1" t="s">
        <v>12750</v>
      </c>
      <c r="I2546" s="1" t="s">
        <v>13231</v>
      </c>
      <c r="J2546" s="1" t="s">
        <v>13232</v>
      </c>
      <c r="K2546" s="1" t="s">
        <v>13234</v>
      </c>
      <c r="L2546" s="1" t="s">
        <v>13470</v>
      </c>
      <c r="M2546" s="1" t="s">
        <v>13467</v>
      </c>
      <c r="N2546" s="1" t="s">
        <v>13471</v>
      </c>
      <c r="O2546" s="1" t="s">
        <v>13471</v>
      </c>
      <c r="P2546" s="1" t="s">
        <v>10206</v>
      </c>
      <c r="Q2546" s="1" t="s">
        <v>13236</v>
      </c>
      <c r="R2546" s="1" t="s">
        <v>13234</v>
      </c>
      <c r="S2546" s="1" t="s">
        <v>13472</v>
      </c>
      <c r="T2546" s="1" t="s">
        <v>13469</v>
      </c>
      <c r="U2546" s="1" t="s">
        <v>13473</v>
      </c>
    </row>
    <row r="2547" s="3" customFormat="1" spans="1:21">
      <c r="A2547" s="1" t="s">
        <v>13474</v>
      </c>
      <c r="B2547" s="1" t="s">
        <v>13475</v>
      </c>
      <c r="C2547" s="1" t="s">
        <v>13476</v>
      </c>
      <c r="D2547" s="1" t="s">
        <v>12750</v>
      </c>
      <c r="E2547" s="1" t="s">
        <v>13231</v>
      </c>
      <c r="F2547" s="1" t="s">
        <v>13232</v>
      </c>
      <c r="G2547" s="1" t="s">
        <v>13233</v>
      </c>
      <c r="H2547" s="1" t="s">
        <v>12750</v>
      </c>
      <c r="I2547" s="1" t="s">
        <v>13231</v>
      </c>
      <c r="J2547" s="1" t="s">
        <v>13232</v>
      </c>
      <c r="K2547" s="1" t="s">
        <v>13234</v>
      </c>
      <c r="L2547" s="1" t="s">
        <v>13477</v>
      </c>
      <c r="M2547" s="1" t="s">
        <v>13474</v>
      </c>
      <c r="N2547" s="1" t="s">
        <v>13478</v>
      </c>
      <c r="O2547" s="1" t="s">
        <v>13478</v>
      </c>
      <c r="P2547" s="1" t="s">
        <v>13479</v>
      </c>
      <c r="Q2547" s="1" t="s">
        <v>13236</v>
      </c>
      <c r="R2547" s="1" t="s">
        <v>13234</v>
      </c>
      <c r="S2547" s="1" t="s">
        <v>13480</v>
      </c>
      <c r="T2547" s="1" t="s">
        <v>13481</v>
      </c>
      <c r="U2547" s="1" t="s">
        <v>13482</v>
      </c>
    </row>
    <row r="2548" s="3" customFormat="1" spans="1:21">
      <c r="A2548" s="1" t="s">
        <v>13483</v>
      </c>
      <c r="B2548" s="1" t="s">
        <v>13484</v>
      </c>
      <c r="C2548" s="1" t="s">
        <v>13476</v>
      </c>
      <c r="D2548" s="1" t="s">
        <v>12750</v>
      </c>
      <c r="E2548" s="1" t="s">
        <v>13231</v>
      </c>
      <c r="F2548" s="1" t="s">
        <v>13232</v>
      </c>
      <c r="G2548" s="1" t="s">
        <v>13233</v>
      </c>
      <c r="H2548" s="1" t="s">
        <v>12750</v>
      </c>
      <c r="I2548" s="1" t="s">
        <v>13231</v>
      </c>
      <c r="J2548" s="1" t="s">
        <v>13232</v>
      </c>
      <c r="K2548" s="1" t="s">
        <v>13234</v>
      </c>
      <c r="L2548" s="1" t="s">
        <v>13485</v>
      </c>
      <c r="M2548" s="1" t="s">
        <v>13483</v>
      </c>
      <c r="N2548" s="1" t="s">
        <v>779</v>
      </c>
      <c r="O2548" s="1" t="s">
        <v>731</v>
      </c>
      <c r="P2548" s="1" t="s">
        <v>13486</v>
      </c>
      <c r="Q2548" s="1" t="s">
        <v>13236</v>
      </c>
      <c r="R2548" s="1" t="s">
        <v>13234</v>
      </c>
      <c r="S2548" s="1" t="s">
        <v>13480</v>
      </c>
      <c r="T2548" s="1" t="s">
        <v>13481</v>
      </c>
      <c r="U2548" s="1" t="s">
        <v>13487</v>
      </c>
    </row>
    <row r="2549" s="3" customFormat="1" spans="1:21">
      <c r="A2549" s="1" t="s">
        <v>13488</v>
      </c>
      <c r="B2549" s="1" t="s">
        <v>13489</v>
      </c>
      <c r="C2549" s="1" t="s">
        <v>13476</v>
      </c>
      <c r="D2549" s="1" t="s">
        <v>12750</v>
      </c>
      <c r="E2549" s="1" t="s">
        <v>13231</v>
      </c>
      <c r="F2549" s="1" t="s">
        <v>13232</v>
      </c>
      <c r="G2549" s="1" t="s">
        <v>13233</v>
      </c>
      <c r="H2549" s="1" t="s">
        <v>12750</v>
      </c>
      <c r="I2549" s="1" t="s">
        <v>13231</v>
      </c>
      <c r="J2549" s="1" t="s">
        <v>13232</v>
      </c>
      <c r="K2549" s="1" t="s">
        <v>13234</v>
      </c>
      <c r="L2549" s="1" t="s">
        <v>13490</v>
      </c>
      <c r="M2549" s="1" t="s">
        <v>13488</v>
      </c>
      <c r="N2549" s="1" t="s">
        <v>13478</v>
      </c>
      <c r="O2549" s="1" t="s">
        <v>13478</v>
      </c>
      <c r="P2549" s="1" t="s">
        <v>7855</v>
      </c>
      <c r="Q2549" s="1" t="s">
        <v>13236</v>
      </c>
      <c r="R2549" s="1" t="s">
        <v>13234</v>
      </c>
      <c r="S2549" s="1" t="s">
        <v>13480</v>
      </c>
      <c r="T2549" s="1" t="s">
        <v>13481</v>
      </c>
      <c r="U2549" s="1" t="s">
        <v>13491</v>
      </c>
    </row>
    <row r="2550" s="3" customFormat="1" spans="1:21">
      <c r="A2550" s="1" t="s">
        <v>13492</v>
      </c>
      <c r="B2550" s="1" t="s">
        <v>13493</v>
      </c>
      <c r="C2550" s="1" t="s">
        <v>13494</v>
      </c>
      <c r="D2550" s="1" t="s">
        <v>12750</v>
      </c>
      <c r="E2550" s="1" t="s">
        <v>13231</v>
      </c>
      <c r="F2550" s="1" t="s">
        <v>13232</v>
      </c>
      <c r="G2550" s="1" t="s">
        <v>13233</v>
      </c>
      <c r="H2550" s="1" t="s">
        <v>12750</v>
      </c>
      <c r="I2550" s="1" t="s">
        <v>13231</v>
      </c>
      <c r="J2550" s="1" t="s">
        <v>13232</v>
      </c>
      <c r="K2550" s="1" t="s">
        <v>13234</v>
      </c>
      <c r="L2550" s="1" t="s">
        <v>13495</v>
      </c>
      <c r="M2550" s="1" t="s">
        <v>13492</v>
      </c>
      <c r="N2550" s="1" t="s">
        <v>13496</v>
      </c>
      <c r="O2550" s="1" t="s">
        <v>1384</v>
      </c>
      <c r="P2550" s="1" t="s">
        <v>391</v>
      </c>
      <c r="Q2550" s="1" t="s">
        <v>13236</v>
      </c>
      <c r="R2550" s="1" t="s">
        <v>13234</v>
      </c>
      <c r="S2550" s="1" t="s">
        <v>13497</v>
      </c>
      <c r="T2550" s="1" t="s">
        <v>13498</v>
      </c>
      <c r="U2550" s="1" t="s">
        <v>13499</v>
      </c>
    </row>
    <row r="2551" s="3" customFormat="1" spans="1:21">
      <c r="A2551" s="1" t="s">
        <v>13500</v>
      </c>
      <c r="B2551" s="1" t="s">
        <v>13501</v>
      </c>
      <c r="C2551" s="1" t="s">
        <v>13502</v>
      </c>
      <c r="D2551" s="1" t="s">
        <v>12750</v>
      </c>
      <c r="E2551" s="1" t="s">
        <v>13231</v>
      </c>
      <c r="F2551" s="1" t="s">
        <v>13232</v>
      </c>
      <c r="G2551" s="1" t="s">
        <v>13233</v>
      </c>
      <c r="H2551" s="1" t="s">
        <v>12750</v>
      </c>
      <c r="I2551" s="1" t="s">
        <v>13231</v>
      </c>
      <c r="J2551" s="1" t="s">
        <v>13232</v>
      </c>
      <c r="K2551" s="1" t="s">
        <v>13234</v>
      </c>
      <c r="L2551" s="1" t="s">
        <v>13503</v>
      </c>
      <c r="M2551" s="1" t="s">
        <v>13500</v>
      </c>
      <c r="N2551" s="1" t="s">
        <v>7981</v>
      </c>
      <c r="O2551" s="1" t="s">
        <v>7981</v>
      </c>
      <c r="P2551" s="1" t="s">
        <v>2507</v>
      </c>
      <c r="Q2551" s="1" t="s">
        <v>13236</v>
      </c>
      <c r="R2551" s="1" t="s">
        <v>13234</v>
      </c>
      <c r="S2551" s="1" t="s">
        <v>13504</v>
      </c>
      <c r="T2551" s="1" t="s">
        <v>13505</v>
      </c>
      <c r="U2551" s="1" t="s">
        <v>13506</v>
      </c>
    </row>
    <row r="2552" s="3" customFormat="1" spans="1:21">
      <c r="A2552" s="1" t="s">
        <v>13507</v>
      </c>
      <c r="B2552" s="1" t="s">
        <v>13508</v>
      </c>
      <c r="C2552" s="1" t="s">
        <v>13055</v>
      </c>
      <c r="D2552" s="1" t="s">
        <v>12750</v>
      </c>
      <c r="E2552" s="1" t="s">
        <v>13231</v>
      </c>
      <c r="F2552" s="1" t="s">
        <v>13232</v>
      </c>
      <c r="G2552" s="1" t="s">
        <v>13233</v>
      </c>
      <c r="H2552" s="1" t="s">
        <v>12750</v>
      </c>
      <c r="I2552" s="1" t="s">
        <v>13231</v>
      </c>
      <c r="J2552" s="1" t="s">
        <v>13232</v>
      </c>
      <c r="K2552" s="1" t="s">
        <v>13234</v>
      </c>
      <c r="L2552" s="1" t="s">
        <v>13509</v>
      </c>
      <c r="M2552" s="1" t="s">
        <v>13507</v>
      </c>
      <c r="N2552" s="1" t="s">
        <v>8695</v>
      </c>
      <c r="O2552" s="1" t="s">
        <v>8695</v>
      </c>
      <c r="P2552" s="1" t="s">
        <v>11822</v>
      </c>
      <c r="Q2552" s="1" t="s">
        <v>13236</v>
      </c>
      <c r="R2552" s="1" t="s">
        <v>13234</v>
      </c>
      <c r="S2552" s="1" t="s">
        <v>13057</v>
      </c>
      <c r="T2552" s="1" t="s">
        <v>13055</v>
      </c>
      <c r="U2552" s="1" t="s">
        <v>13510</v>
      </c>
    </row>
    <row r="2553" s="3" customFormat="1" spans="1:21">
      <c r="A2553" s="1" t="s">
        <v>13511</v>
      </c>
      <c r="B2553" s="1" t="s">
        <v>13512</v>
      </c>
      <c r="C2553" s="1" t="s">
        <v>13513</v>
      </c>
      <c r="D2553" s="1" t="s">
        <v>12750</v>
      </c>
      <c r="E2553" s="1" t="s">
        <v>13231</v>
      </c>
      <c r="F2553" s="1" t="s">
        <v>13232</v>
      </c>
      <c r="G2553" s="1" t="s">
        <v>13233</v>
      </c>
      <c r="H2553" s="1" t="s">
        <v>12750</v>
      </c>
      <c r="I2553" s="1" t="s">
        <v>13231</v>
      </c>
      <c r="J2553" s="1" t="s">
        <v>13232</v>
      </c>
      <c r="K2553" s="1" t="s">
        <v>13234</v>
      </c>
      <c r="L2553" s="1" t="s">
        <v>13514</v>
      </c>
      <c r="M2553" s="1" t="s">
        <v>13511</v>
      </c>
      <c r="N2553" s="1" t="s">
        <v>13515</v>
      </c>
      <c r="O2553" s="1" t="s">
        <v>1725</v>
      </c>
      <c r="P2553" s="1" t="s">
        <v>13516</v>
      </c>
      <c r="Q2553" s="1" t="s">
        <v>13236</v>
      </c>
      <c r="R2553" s="1" t="s">
        <v>13234</v>
      </c>
      <c r="S2553" s="1" t="s">
        <v>13517</v>
      </c>
      <c r="T2553" s="1" t="s">
        <v>13518</v>
      </c>
      <c r="U2553" s="1" t="s">
        <v>13519</v>
      </c>
    </row>
    <row r="2554" s="3" customFormat="1" spans="1:21">
      <c r="A2554" s="1" t="s">
        <v>13520</v>
      </c>
      <c r="B2554" s="1" t="s">
        <v>13521</v>
      </c>
      <c r="C2554" s="1" t="s">
        <v>13522</v>
      </c>
      <c r="D2554" s="1" t="s">
        <v>12750</v>
      </c>
      <c r="E2554" s="1" t="s">
        <v>13231</v>
      </c>
      <c r="F2554" s="1" t="s">
        <v>13232</v>
      </c>
      <c r="G2554" s="1" t="s">
        <v>13233</v>
      </c>
      <c r="H2554" s="1" t="s">
        <v>12750</v>
      </c>
      <c r="I2554" s="1" t="s">
        <v>13231</v>
      </c>
      <c r="J2554" s="1" t="s">
        <v>13232</v>
      </c>
      <c r="K2554" s="1" t="s">
        <v>13234</v>
      </c>
      <c r="L2554" s="1" t="s">
        <v>13523</v>
      </c>
      <c r="M2554" s="1" t="s">
        <v>13520</v>
      </c>
      <c r="N2554" s="1" t="s">
        <v>1140</v>
      </c>
      <c r="O2554" s="1" t="s">
        <v>1140</v>
      </c>
      <c r="P2554" s="1" t="s">
        <v>2507</v>
      </c>
      <c r="Q2554" s="1" t="s">
        <v>13236</v>
      </c>
      <c r="R2554" s="1" t="s">
        <v>13234</v>
      </c>
      <c r="S2554" s="1" t="s">
        <v>13524</v>
      </c>
      <c r="T2554" s="1" t="s">
        <v>13522</v>
      </c>
      <c r="U2554" s="1" t="s">
        <v>13525</v>
      </c>
    </row>
    <row r="2555" s="3" customFormat="1" spans="1:21">
      <c r="A2555" s="1" t="s">
        <v>13526</v>
      </c>
      <c r="B2555" s="1" t="s">
        <v>13527</v>
      </c>
      <c r="C2555" s="1" t="s">
        <v>13264</v>
      </c>
      <c r="D2555" s="1" t="s">
        <v>12750</v>
      </c>
      <c r="E2555" s="1" t="s">
        <v>13528</v>
      </c>
      <c r="F2555" s="1" t="s">
        <v>13529</v>
      </c>
      <c r="G2555" s="1" t="s">
        <v>13530</v>
      </c>
      <c r="H2555" s="1" t="s">
        <v>12750</v>
      </c>
      <c r="I2555" s="1" t="s">
        <v>13528</v>
      </c>
      <c r="J2555" s="1" t="s">
        <v>13529</v>
      </c>
      <c r="K2555" s="1" t="s">
        <v>13531</v>
      </c>
      <c r="L2555" s="1" t="s">
        <v>13532</v>
      </c>
      <c r="M2555" s="1" t="s">
        <v>13526</v>
      </c>
      <c r="N2555" s="1" t="s">
        <v>6695</v>
      </c>
      <c r="O2555" s="1" t="s">
        <v>6695</v>
      </c>
      <c r="P2555" s="1" t="s">
        <v>1494</v>
      </c>
      <c r="Q2555" s="1" t="s">
        <v>13533</v>
      </c>
      <c r="R2555" s="1" t="s">
        <v>13531</v>
      </c>
      <c r="S2555" s="1" t="s">
        <v>13266</v>
      </c>
      <c r="T2555" s="1" t="s">
        <v>13267</v>
      </c>
      <c r="U2555" s="1" t="s">
        <v>13534</v>
      </c>
    </row>
    <row r="2556" s="3" customFormat="1" spans="1:21">
      <c r="A2556" s="1" t="s">
        <v>13535</v>
      </c>
      <c r="B2556" s="1" t="s">
        <v>13536</v>
      </c>
      <c r="C2556" s="1" t="s">
        <v>13537</v>
      </c>
      <c r="D2556" s="1" t="s">
        <v>12750</v>
      </c>
      <c r="E2556" s="1" t="s">
        <v>13528</v>
      </c>
      <c r="F2556" s="1" t="s">
        <v>13529</v>
      </c>
      <c r="G2556" s="1" t="s">
        <v>13530</v>
      </c>
      <c r="H2556" s="1" t="s">
        <v>12750</v>
      </c>
      <c r="I2556" s="1" t="s">
        <v>13528</v>
      </c>
      <c r="J2556" s="1" t="s">
        <v>13529</v>
      </c>
      <c r="K2556" s="1" t="s">
        <v>13531</v>
      </c>
      <c r="L2556" s="1" t="s">
        <v>13538</v>
      </c>
      <c r="M2556" s="1" t="s">
        <v>13535</v>
      </c>
      <c r="N2556" s="1" t="s">
        <v>9162</v>
      </c>
      <c r="O2556" s="1" t="s">
        <v>2584</v>
      </c>
      <c r="P2556" s="1" t="s">
        <v>2033</v>
      </c>
      <c r="Q2556" s="1" t="s">
        <v>13533</v>
      </c>
      <c r="R2556" s="1" t="s">
        <v>13531</v>
      </c>
      <c r="S2556" s="1" t="s">
        <v>733</v>
      </c>
      <c r="T2556" s="1" t="s">
        <v>733</v>
      </c>
      <c r="U2556" s="1" t="s">
        <v>13539</v>
      </c>
    </row>
    <row r="2557" s="3" customFormat="1" spans="1:21">
      <c r="A2557" s="1" t="s">
        <v>13540</v>
      </c>
      <c r="B2557" s="1" t="s">
        <v>13541</v>
      </c>
      <c r="C2557" s="1" t="s">
        <v>13537</v>
      </c>
      <c r="D2557" s="1" t="s">
        <v>12750</v>
      </c>
      <c r="E2557" s="1" t="s">
        <v>13528</v>
      </c>
      <c r="F2557" s="1" t="s">
        <v>13529</v>
      </c>
      <c r="G2557" s="1" t="s">
        <v>13530</v>
      </c>
      <c r="H2557" s="1" t="s">
        <v>12750</v>
      </c>
      <c r="I2557" s="1" t="s">
        <v>13528</v>
      </c>
      <c r="J2557" s="1" t="s">
        <v>13529</v>
      </c>
      <c r="K2557" s="1" t="s">
        <v>13531</v>
      </c>
      <c r="L2557" s="1" t="s">
        <v>13542</v>
      </c>
      <c r="M2557" s="1" t="s">
        <v>13540</v>
      </c>
      <c r="N2557" s="1" t="s">
        <v>5059</v>
      </c>
      <c r="O2557" s="1" t="s">
        <v>5988</v>
      </c>
      <c r="P2557" s="1" t="s">
        <v>4217</v>
      </c>
      <c r="Q2557" s="1" t="s">
        <v>13533</v>
      </c>
      <c r="R2557" s="1" t="s">
        <v>13531</v>
      </c>
      <c r="S2557" s="1" t="s">
        <v>733</v>
      </c>
      <c r="T2557" s="1" t="s">
        <v>733</v>
      </c>
      <c r="U2557" s="1" t="s">
        <v>13543</v>
      </c>
    </row>
    <row r="2558" s="3" customFormat="1" spans="1:21">
      <c r="A2558" s="1" t="s">
        <v>13544</v>
      </c>
      <c r="B2558" s="1" t="s">
        <v>13545</v>
      </c>
      <c r="C2558" s="1" t="s">
        <v>13546</v>
      </c>
      <c r="D2558" s="1" t="s">
        <v>12750</v>
      </c>
      <c r="E2558" s="1" t="s">
        <v>13528</v>
      </c>
      <c r="F2558" s="1" t="s">
        <v>13529</v>
      </c>
      <c r="G2558" s="1" t="s">
        <v>13530</v>
      </c>
      <c r="H2558" s="1" t="s">
        <v>12750</v>
      </c>
      <c r="I2558" s="1" t="s">
        <v>13528</v>
      </c>
      <c r="J2558" s="1" t="s">
        <v>13529</v>
      </c>
      <c r="K2558" s="1" t="s">
        <v>13531</v>
      </c>
      <c r="L2558" s="1" t="s">
        <v>13547</v>
      </c>
      <c r="M2558" s="1" t="s">
        <v>13544</v>
      </c>
      <c r="N2558" s="1" t="s">
        <v>2750</v>
      </c>
      <c r="O2558" s="1" t="s">
        <v>1399</v>
      </c>
      <c r="P2558" s="1" t="s">
        <v>4272</v>
      </c>
      <c r="Q2558" s="1" t="s">
        <v>13533</v>
      </c>
      <c r="R2558" s="1" t="s">
        <v>13531</v>
      </c>
      <c r="S2558" s="1" t="s">
        <v>13548</v>
      </c>
      <c r="T2558" s="1" t="s">
        <v>13549</v>
      </c>
      <c r="U2558" s="1" t="s">
        <v>13550</v>
      </c>
    </row>
    <row r="2559" s="3" customFormat="1" spans="1:21">
      <c r="A2559" s="1" t="s">
        <v>13551</v>
      </c>
      <c r="B2559" s="1" t="s">
        <v>13552</v>
      </c>
      <c r="C2559" s="1" t="s">
        <v>13553</v>
      </c>
      <c r="D2559" s="1" t="s">
        <v>12750</v>
      </c>
      <c r="E2559" s="1" t="s">
        <v>13528</v>
      </c>
      <c r="F2559" s="1" t="s">
        <v>13529</v>
      </c>
      <c r="G2559" s="1" t="s">
        <v>13530</v>
      </c>
      <c r="H2559" s="1" t="s">
        <v>12750</v>
      </c>
      <c r="I2559" s="1" t="s">
        <v>13528</v>
      </c>
      <c r="J2559" s="1" t="s">
        <v>13529</v>
      </c>
      <c r="K2559" s="1" t="s">
        <v>13531</v>
      </c>
      <c r="L2559" s="1" t="s">
        <v>13554</v>
      </c>
      <c r="M2559" s="1" t="s">
        <v>13551</v>
      </c>
      <c r="N2559" s="1" t="s">
        <v>4470</v>
      </c>
      <c r="O2559" s="1" t="s">
        <v>4470</v>
      </c>
      <c r="P2559" s="1" t="s">
        <v>9257</v>
      </c>
      <c r="Q2559" s="1" t="s">
        <v>13533</v>
      </c>
      <c r="R2559" s="1" t="s">
        <v>13531</v>
      </c>
      <c r="S2559" s="1" t="s">
        <v>13555</v>
      </c>
      <c r="T2559" s="1" t="s">
        <v>13556</v>
      </c>
      <c r="U2559" s="1" t="s">
        <v>13557</v>
      </c>
    </row>
    <row r="2560" s="3" customFormat="1" spans="1:21">
      <c r="A2560" s="1" t="s">
        <v>13558</v>
      </c>
      <c r="B2560" s="1" t="s">
        <v>13559</v>
      </c>
      <c r="C2560" s="1" t="s">
        <v>13553</v>
      </c>
      <c r="D2560" s="1" t="s">
        <v>12750</v>
      </c>
      <c r="E2560" s="1" t="s">
        <v>13528</v>
      </c>
      <c r="F2560" s="1" t="s">
        <v>13529</v>
      </c>
      <c r="G2560" s="1" t="s">
        <v>13530</v>
      </c>
      <c r="H2560" s="1" t="s">
        <v>12750</v>
      </c>
      <c r="I2560" s="1" t="s">
        <v>13528</v>
      </c>
      <c r="J2560" s="1" t="s">
        <v>13529</v>
      </c>
      <c r="K2560" s="1" t="s">
        <v>13531</v>
      </c>
      <c r="L2560" s="1" t="s">
        <v>13560</v>
      </c>
      <c r="M2560" s="1" t="s">
        <v>13558</v>
      </c>
      <c r="N2560" s="1" t="s">
        <v>3015</v>
      </c>
      <c r="O2560" s="1" t="s">
        <v>3015</v>
      </c>
      <c r="P2560" s="1" t="s">
        <v>9257</v>
      </c>
      <c r="Q2560" s="1" t="s">
        <v>13533</v>
      </c>
      <c r="R2560" s="1" t="s">
        <v>13531</v>
      </c>
      <c r="S2560" s="1" t="s">
        <v>13555</v>
      </c>
      <c r="T2560" s="1" t="s">
        <v>13556</v>
      </c>
      <c r="U2560" s="1" t="s">
        <v>13561</v>
      </c>
    </row>
    <row r="2561" s="3" customFormat="1" spans="1:21">
      <c r="A2561" s="1" t="s">
        <v>13562</v>
      </c>
      <c r="B2561" s="1" t="s">
        <v>13563</v>
      </c>
      <c r="C2561" s="1" t="s">
        <v>13553</v>
      </c>
      <c r="D2561" s="1" t="s">
        <v>12750</v>
      </c>
      <c r="E2561" s="1" t="s">
        <v>13528</v>
      </c>
      <c r="F2561" s="1" t="s">
        <v>13529</v>
      </c>
      <c r="G2561" s="1" t="s">
        <v>13530</v>
      </c>
      <c r="H2561" s="1" t="s">
        <v>12750</v>
      </c>
      <c r="I2561" s="1" t="s">
        <v>13528</v>
      </c>
      <c r="J2561" s="1" t="s">
        <v>13529</v>
      </c>
      <c r="K2561" s="1" t="s">
        <v>13531</v>
      </c>
      <c r="L2561" s="1" t="s">
        <v>13564</v>
      </c>
      <c r="M2561" s="1" t="s">
        <v>13562</v>
      </c>
      <c r="N2561" s="1" t="s">
        <v>785</v>
      </c>
      <c r="O2561" s="1" t="s">
        <v>785</v>
      </c>
      <c r="P2561" s="1" t="s">
        <v>13516</v>
      </c>
      <c r="Q2561" s="1" t="s">
        <v>13533</v>
      </c>
      <c r="R2561" s="1" t="s">
        <v>13531</v>
      </c>
      <c r="S2561" s="1" t="s">
        <v>13555</v>
      </c>
      <c r="T2561" s="1" t="s">
        <v>13556</v>
      </c>
      <c r="U2561" s="1" t="s">
        <v>13565</v>
      </c>
    </row>
    <row r="2562" s="3" customFormat="1" spans="1:21">
      <c r="A2562" s="1" t="s">
        <v>13566</v>
      </c>
      <c r="B2562" s="1" t="s">
        <v>13567</v>
      </c>
      <c r="C2562" s="1" t="s">
        <v>13553</v>
      </c>
      <c r="D2562" s="1" t="s">
        <v>12750</v>
      </c>
      <c r="E2562" s="1" t="s">
        <v>13528</v>
      </c>
      <c r="F2562" s="1" t="s">
        <v>13529</v>
      </c>
      <c r="G2562" s="1" t="s">
        <v>13530</v>
      </c>
      <c r="H2562" s="1" t="s">
        <v>12750</v>
      </c>
      <c r="I2562" s="1" t="s">
        <v>13528</v>
      </c>
      <c r="J2562" s="1" t="s">
        <v>13529</v>
      </c>
      <c r="K2562" s="1" t="s">
        <v>13531</v>
      </c>
      <c r="L2562" s="1" t="s">
        <v>13568</v>
      </c>
      <c r="M2562" s="1" t="s">
        <v>13566</v>
      </c>
      <c r="N2562" s="1" t="s">
        <v>8695</v>
      </c>
      <c r="O2562" s="1" t="s">
        <v>2370</v>
      </c>
      <c r="P2562" s="1" t="s">
        <v>3686</v>
      </c>
      <c r="Q2562" s="1" t="s">
        <v>13533</v>
      </c>
      <c r="R2562" s="1" t="s">
        <v>13531</v>
      </c>
      <c r="S2562" s="1" t="s">
        <v>13555</v>
      </c>
      <c r="T2562" s="1" t="s">
        <v>13556</v>
      </c>
      <c r="U2562" s="1" t="s">
        <v>13569</v>
      </c>
    </row>
    <row r="2563" s="3" customFormat="1" spans="1:21">
      <c r="A2563" s="1" t="s">
        <v>13570</v>
      </c>
      <c r="B2563" s="1" t="s">
        <v>13571</v>
      </c>
      <c r="C2563" s="1" t="s">
        <v>13553</v>
      </c>
      <c r="D2563" s="1" t="s">
        <v>12750</v>
      </c>
      <c r="E2563" s="1" t="s">
        <v>13528</v>
      </c>
      <c r="F2563" s="1" t="s">
        <v>13529</v>
      </c>
      <c r="G2563" s="1" t="s">
        <v>13530</v>
      </c>
      <c r="H2563" s="1" t="s">
        <v>12750</v>
      </c>
      <c r="I2563" s="1" t="s">
        <v>13528</v>
      </c>
      <c r="J2563" s="1" t="s">
        <v>13529</v>
      </c>
      <c r="K2563" s="1" t="s">
        <v>13531</v>
      </c>
      <c r="L2563" s="1" t="s">
        <v>13572</v>
      </c>
      <c r="M2563" s="1" t="s">
        <v>13570</v>
      </c>
      <c r="N2563" s="1" t="s">
        <v>785</v>
      </c>
      <c r="O2563" s="1" t="s">
        <v>785</v>
      </c>
      <c r="P2563" s="1" t="s">
        <v>13516</v>
      </c>
      <c r="Q2563" s="1" t="s">
        <v>13533</v>
      </c>
      <c r="R2563" s="1" t="s">
        <v>13531</v>
      </c>
      <c r="S2563" s="1" t="s">
        <v>13555</v>
      </c>
      <c r="T2563" s="1" t="s">
        <v>13556</v>
      </c>
      <c r="U2563" s="1" t="s">
        <v>13573</v>
      </c>
    </row>
    <row r="2564" s="3" customFormat="1" spans="1:21">
      <c r="A2564" s="1" t="s">
        <v>13574</v>
      </c>
      <c r="B2564" s="1" t="s">
        <v>13575</v>
      </c>
      <c r="C2564" s="1" t="s">
        <v>13553</v>
      </c>
      <c r="D2564" s="1" t="s">
        <v>12750</v>
      </c>
      <c r="E2564" s="1" t="s">
        <v>13528</v>
      </c>
      <c r="F2564" s="1" t="s">
        <v>13529</v>
      </c>
      <c r="G2564" s="1" t="s">
        <v>13530</v>
      </c>
      <c r="H2564" s="1" t="s">
        <v>12750</v>
      </c>
      <c r="I2564" s="1" t="s">
        <v>13528</v>
      </c>
      <c r="J2564" s="1" t="s">
        <v>13529</v>
      </c>
      <c r="K2564" s="1" t="s">
        <v>13531</v>
      </c>
      <c r="L2564" s="1" t="s">
        <v>13576</v>
      </c>
      <c r="M2564" s="1" t="s">
        <v>13574</v>
      </c>
      <c r="N2564" s="1" t="s">
        <v>2447</v>
      </c>
      <c r="O2564" s="1" t="s">
        <v>2447</v>
      </c>
      <c r="P2564" s="1" t="s">
        <v>122</v>
      </c>
      <c r="Q2564" s="1" t="s">
        <v>13533</v>
      </c>
      <c r="R2564" s="1" t="s">
        <v>13531</v>
      </c>
      <c r="S2564" s="1" t="s">
        <v>13555</v>
      </c>
      <c r="T2564" s="1" t="s">
        <v>13556</v>
      </c>
      <c r="U2564" s="1" t="s">
        <v>13577</v>
      </c>
    </row>
    <row r="2565" s="3" customFormat="1" spans="1:21">
      <c r="A2565" s="1" t="s">
        <v>13578</v>
      </c>
      <c r="B2565" s="1" t="s">
        <v>13579</v>
      </c>
      <c r="C2565" s="1" t="s">
        <v>13580</v>
      </c>
      <c r="D2565" s="1" t="s">
        <v>12750</v>
      </c>
      <c r="E2565" s="1" t="s">
        <v>13528</v>
      </c>
      <c r="F2565" s="1" t="s">
        <v>13529</v>
      </c>
      <c r="G2565" s="1" t="s">
        <v>13530</v>
      </c>
      <c r="H2565" s="1" t="s">
        <v>12750</v>
      </c>
      <c r="I2565" s="1" t="s">
        <v>13528</v>
      </c>
      <c r="J2565" s="1" t="s">
        <v>13529</v>
      </c>
      <c r="K2565" s="1" t="s">
        <v>13531</v>
      </c>
      <c r="L2565" s="1" t="s">
        <v>13581</v>
      </c>
      <c r="M2565" s="1" t="s">
        <v>13578</v>
      </c>
      <c r="N2565" s="1" t="s">
        <v>12951</v>
      </c>
      <c r="O2565" s="1" t="s">
        <v>12951</v>
      </c>
      <c r="P2565" s="1" t="s">
        <v>13582</v>
      </c>
      <c r="Q2565" s="1" t="s">
        <v>13533</v>
      </c>
      <c r="R2565" s="1" t="s">
        <v>13531</v>
      </c>
      <c r="S2565" s="1" t="s">
        <v>13583</v>
      </c>
      <c r="T2565" s="1" t="s">
        <v>13580</v>
      </c>
      <c r="U2565" s="1" t="s">
        <v>13584</v>
      </c>
    </row>
    <row r="2566" s="3" customFormat="1" spans="1:21">
      <c r="A2566" s="1" t="s">
        <v>13585</v>
      </c>
      <c r="B2566" s="1" t="s">
        <v>13586</v>
      </c>
      <c r="C2566" s="1" t="s">
        <v>13580</v>
      </c>
      <c r="D2566" s="1" t="s">
        <v>12750</v>
      </c>
      <c r="E2566" s="1" t="s">
        <v>13528</v>
      </c>
      <c r="F2566" s="1" t="s">
        <v>13529</v>
      </c>
      <c r="G2566" s="1" t="s">
        <v>13530</v>
      </c>
      <c r="H2566" s="1" t="s">
        <v>12750</v>
      </c>
      <c r="I2566" s="1" t="s">
        <v>13528</v>
      </c>
      <c r="J2566" s="1" t="s">
        <v>13529</v>
      </c>
      <c r="K2566" s="1" t="s">
        <v>13531</v>
      </c>
      <c r="L2566" s="1" t="s">
        <v>13587</v>
      </c>
      <c r="M2566" s="1" t="s">
        <v>13585</v>
      </c>
      <c r="N2566" s="1" t="s">
        <v>7802</v>
      </c>
      <c r="O2566" s="1" t="s">
        <v>7802</v>
      </c>
      <c r="P2566" s="1" t="s">
        <v>2521</v>
      </c>
      <c r="Q2566" s="1" t="s">
        <v>13533</v>
      </c>
      <c r="R2566" s="1" t="s">
        <v>13531</v>
      </c>
      <c r="S2566" s="1" t="s">
        <v>13583</v>
      </c>
      <c r="T2566" s="1" t="s">
        <v>13580</v>
      </c>
      <c r="U2566" s="1" t="s">
        <v>13588</v>
      </c>
    </row>
    <row r="2567" s="3" customFormat="1" spans="1:21">
      <c r="A2567" s="1" t="s">
        <v>13589</v>
      </c>
      <c r="B2567" s="1" t="s">
        <v>13590</v>
      </c>
      <c r="C2567" s="1" t="s">
        <v>13591</v>
      </c>
      <c r="D2567" s="1" t="s">
        <v>12750</v>
      </c>
      <c r="E2567" s="1" t="s">
        <v>13528</v>
      </c>
      <c r="F2567" s="1" t="s">
        <v>13529</v>
      </c>
      <c r="G2567" s="1" t="s">
        <v>13530</v>
      </c>
      <c r="H2567" s="1" t="s">
        <v>12750</v>
      </c>
      <c r="I2567" s="1" t="s">
        <v>13528</v>
      </c>
      <c r="J2567" s="1" t="s">
        <v>13529</v>
      </c>
      <c r="K2567" s="1" t="s">
        <v>13531</v>
      </c>
      <c r="L2567" s="1" t="s">
        <v>13592</v>
      </c>
      <c r="M2567" s="1" t="s">
        <v>13589</v>
      </c>
      <c r="N2567" s="1" t="s">
        <v>3544</v>
      </c>
      <c r="O2567" s="1" t="s">
        <v>1199</v>
      </c>
      <c r="P2567" s="1" t="s">
        <v>3811</v>
      </c>
      <c r="Q2567" s="1" t="s">
        <v>13533</v>
      </c>
      <c r="R2567" s="1" t="s">
        <v>13531</v>
      </c>
      <c r="S2567" s="1" t="s">
        <v>13593</v>
      </c>
      <c r="T2567" s="1" t="s">
        <v>13594</v>
      </c>
      <c r="U2567" s="1" t="s">
        <v>13595</v>
      </c>
    </row>
    <row r="2568" s="3" customFormat="1" spans="1:21">
      <c r="A2568" s="1" t="s">
        <v>13596</v>
      </c>
      <c r="B2568" s="1" t="s">
        <v>13597</v>
      </c>
      <c r="C2568" s="1" t="s">
        <v>13591</v>
      </c>
      <c r="D2568" s="1" t="s">
        <v>12750</v>
      </c>
      <c r="E2568" s="1" t="s">
        <v>13528</v>
      </c>
      <c r="F2568" s="1" t="s">
        <v>13529</v>
      </c>
      <c r="G2568" s="1" t="s">
        <v>13530</v>
      </c>
      <c r="H2568" s="1" t="s">
        <v>12750</v>
      </c>
      <c r="I2568" s="1" t="s">
        <v>13528</v>
      </c>
      <c r="J2568" s="1" t="s">
        <v>13529</v>
      </c>
      <c r="K2568" s="1" t="s">
        <v>13531</v>
      </c>
      <c r="L2568" s="1" t="s">
        <v>13598</v>
      </c>
      <c r="M2568" s="1" t="s">
        <v>13596</v>
      </c>
      <c r="N2568" s="1" t="s">
        <v>1351</v>
      </c>
      <c r="O2568" s="1" t="s">
        <v>1193</v>
      </c>
      <c r="P2568" s="1" t="s">
        <v>1652</v>
      </c>
      <c r="Q2568" s="1" t="s">
        <v>13533</v>
      </c>
      <c r="R2568" s="1" t="s">
        <v>13531</v>
      </c>
      <c r="S2568" s="1" t="s">
        <v>13593</v>
      </c>
      <c r="T2568" s="1" t="s">
        <v>13594</v>
      </c>
      <c r="U2568" s="1" t="s">
        <v>13599</v>
      </c>
    </row>
    <row r="2569" s="3" customFormat="1" spans="1:21">
      <c r="A2569" s="1" t="s">
        <v>13600</v>
      </c>
      <c r="B2569" s="1" t="s">
        <v>13601</v>
      </c>
      <c r="C2569" s="1" t="s">
        <v>13591</v>
      </c>
      <c r="D2569" s="1" t="s">
        <v>12750</v>
      </c>
      <c r="E2569" s="1" t="s">
        <v>13528</v>
      </c>
      <c r="F2569" s="1" t="s">
        <v>13529</v>
      </c>
      <c r="G2569" s="1" t="s">
        <v>13530</v>
      </c>
      <c r="H2569" s="1" t="s">
        <v>12750</v>
      </c>
      <c r="I2569" s="1" t="s">
        <v>13528</v>
      </c>
      <c r="J2569" s="1" t="s">
        <v>13529</v>
      </c>
      <c r="K2569" s="1" t="s">
        <v>13531</v>
      </c>
      <c r="L2569" s="1" t="s">
        <v>13602</v>
      </c>
      <c r="M2569" s="1" t="s">
        <v>13600</v>
      </c>
      <c r="N2569" s="1" t="s">
        <v>2529</v>
      </c>
      <c r="O2569" s="1" t="s">
        <v>748</v>
      </c>
      <c r="P2569" s="1" t="s">
        <v>1652</v>
      </c>
      <c r="Q2569" s="1" t="s">
        <v>13533</v>
      </c>
      <c r="R2569" s="1" t="s">
        <v>13531</v>
      </c>
      <c r="S2569" s="1" t="s">
        <v>13593</v>
      </c>
      <c r="T2569" s="1" t="s">
        <v>13594</v>
      </c>
      <c r="U2569" s="1" t="s">
        <v>13603</v>
      </c>
    </row>
    <row r="2570" s="3" customFormat="1" spans="1:21">
      <c r="A2570" s="1" t="s">
        <v>13604</v>
      </c>
      <c r="B2570" s="1" t="s">
        <v>13605</v>
      </c>
      <c r="C2570" s="1" t="s">
        <v>13606</v>
      </c>
      <c r="D2570" s="1" t="s">
        <v>12750</v>
      </c>
      <c r="E2570" s="1" t="s">
        <v>13528</v>
      </c>
      <c r="F2570" s="1" t="s">
        <v>13529</v>
      </c>
      <c r="G2570" s="1" t="s">
        <v>13530</v>
      </c>
      <c r="H2570" s="1" t="s">
        <v>12750</v>
      </c>
      <c r="I2570" s="1" t="s">
        <v>13528</v>
      </c>
      <c r="J2570" s="1" t="s">
        <v>13529</v>
      </c>
      <c r="K2570" s="1" t="s">
        <v>13531</v>
      </c>
      <c r="L2570" s="1" t="s">
        <v>13607</v>
      </c>
      <c r="M2570" s="1" t="s">
        <v>13604</v>
      </c>
      <c r="N2570" s="1" t="s">
        <v>2579</v>
      </c>
      <c r="O2570" s="1" t="s">
        <v>8724</v>
      </c>
      <c r="P2570" s="1" t="s">
        <v>2285</v>
      </c>
      <c r="Q2570" s="1" t="s">
        <v>13533</v>
      </c>
      <c r="R2570" s="1" t="s">
        <v>13531</v>
      </c>
      <c r="S2570" s="1" t="s">
        <v>13608</v>
      </c>
      <c r="T2570" s="1" t="s">
        <v>13606</v>
      </c>
      <c r="U2570" s="1" t="s">
        <v>13609</v>
      </c>
    </row>
    <row r="2571" s="3" customFormat="1" spans="1:21">
      <c r="A2571" s="1" t="s">
        <v>13610</v>
      </c>
      <c r="B2571" s="1" t="s">
        <v>13611</v>
      </c>
      <c r="C2571" s="1" t="s">
        <v>13606</v>
      </c>
      <c r="D2571" s="1" t="s">
        <v>12750</v>
      </c>
      <c r="E2571" s="1" t="s">
        <v>13528</v>
      </c>
      <c r="F2571" s="1" t="s">
        <v>13529</v>
      </c>
      <c r="G2571" s="1" t="s">
        <v>13530</v>
      </c>
      <c r="H2571" s="1" t="s">
        <v>12750</v>
      </c>
      <c r="I2571" s="1" t="s">
        <v>13528</v>
      </c>
      <c r="J2571" s="1" t="s">
        <v>13529</v>
      </c>
      <c r="K2571" s="1" t="s">
        <v>13531</v>
      </c>
      <c r="L2571" s="1" t="s">
        <v>13612</v>
      </c>
      <c r="M2571" s="1" t="s">
        <v>13610</v>
      </c>
      <c r="N2571" s="1" t="s">
        <v>2369</v>
      </c>
      <c r="O2571" s="1" t="s">
        <v>2369</v>
      </c>
      <c r="P2571" s="1" t="s">
        <v>2290</v>
      </c>
      <c r="Q2571" s="1" t="s">
        <v>13533</v>
      </c>
      <c r="R2571" s="1" t="s">
        <v>13531</v>
      </c>
      <c r="S2571" s="1" t="s">
        <v>13608</v>
      </c>
      <c r="T2571" s="1" t="s">
        <v>13606</v>
      </c>
      <c r="U2571" s="1" t="s">
        <v>13613</v>
      </c>
    </row>
    <row r="2572" s="3" customFormat="1" spans="1:21">
      <c r="A2572" s="1" t="s">
        <v>13614</v>
      </c>
      <c r="B2572" s="1" t="s">
        <v>13615</v>
      </c>
      <c r="C2572" s="1" t="s">
        <v>13606</v>
      </c>
      <c r="D2572" s="1" t="s">
        <v>12750</v>
      </c>
      <c r="E2572" s="1" t="s">
        <v>13528</v>
      </c>
      <c r="F2572" s="1" t="s">
        <v>13529</v>
      </c>
      <c r="G2572" s="1" t="s">
        <v>13530</v>
      </c>
      <c r="H2572" s="1" t="s">
        <v>12750</v>
      </c>
      <c r="I2572" s="1" t="s">
        <v>13528</v>
      </c>
      <c r="J2572" s="1" t="s">
        <v>13529</v>
      </c>
      <c r="K2572" s="1" t="s">
        <v>13531</v>
      </c>
      <c r="L2572" s="1" t="s">
        <v>13616</v>
      </c>
      <c r="M2572" s="1" t="s">
        <v>13614</v>
      </c>
      <c r="N2572" s="1" t="s">
        <v>2579</v>
      </c>
      <c r="O2572" s="1" t="s">
        <v>8724</v>
      </c>
      <c r="P2572" s="1" t="s">
        <v>2290</v>
      </c>
      <c r="Q2572" s="1" t="s">
        <v>13533</v>
      </c>
      <c r="R2572" s="1" t="s">
        <v>13531</v>
      </c>
      <c r="S2572" s="1" t="s">
        <v>13608</v>
      </c>
      <c r="T2572" s="1" t="s">
        <v>13606</v>
      </c>
      <c r="U2572" s="1" t="s">
        <v>13617</v>
      </c>
    </row>
    <row r="2573" s="3" customFormat="1" spans="1:21">
      <c r="A2573" s="1" t="s">
        <v>13618</v>
      </c>
      <c r="B2573" s="1" t="s">
        <v>13619</v>
      </c>
      <c r="C2573" s="1" t="s">
        <v>13606</v>
      </c>
      <c r="D2573" s="1" t="s">
        <v>12750</v>
      </c>
      <c r="E2573" s="1" t="s">
        <v>13528</v>
      </c>
      <c r="F2573" s="1" t="s">
        <v>13529</v>
      </c>
      <c r="G2573" s="1" t="s">
        <v>13530</v>
      </c>
      <c r="H2573" s="1" t="s">
        <v>12750</v>
      </c>
      <c r="I2573" s="1" t="s">
        <v>13528</v>
      </c>
      <c r="J2573" s="1" t="s">
        <v>13529</v>
      </c>
      <c r="K2573" s="1" t="s">
        <v>13531</v>
      </c>
      <c r="L2573" s="1" t="s">
        <v>13620</v>
      </c>
      <c r="M2573" s="1" t="s">
        <v>13618</v>
      </c>
      <c r="N2573" s="1" t="s">
        <v>951</v>
      </c>
      <c r="O2573" s="1" t="s">
        <v>951</v>
      </c>
      <c r="P2573" s="1" t="s">
        <v>2285</v>
      </c>
      <c r="Q2573" s="1" t="s">
        <v>13533</v>
      </c>
      <c r="R2573" s="1" t="s">
        <v>13531</v>
      </c>
      <c r="S2573" s="1" t="s">
        <v>13608</v>
      </c>
      <c r="T2573" s="1" t="s">
        <v>13606</v>
      </c>
      <c r="U2573" s="1" t="s">
        <v>13621</v>
      </c>
    </row>
    <row r="2574" s="3" customFormat="1" spans="1:21">
      <c r="A2574" s="1" t="s">
        <v>13622</v>
      </c>
      <c r="B2574" s="1" t="s">
        <v>13623</v>
      </c>
      <c r="C2574" s="1" t="s">
        <v>13606</v>
      </c>
      <c r="D2574" s="1" t="s">
        <v>12750</v>
      </c>
      <c r="E2574" s="1" t="s">
        <v>13528</v>
      </c>
      <c r="F2574" s="1" t="s">
        <v>13529</v>
      </c>
      <c r="G2574" s="1" t="s">
        <v>13530</v>
      </c>
      <c r="H2574" s="1" t="s">
        <v>12750</v>
      </c>
      <c r="I2574" s="1" t="s">
        <v>13528</v>
      </c>
      <c r="J2574" s="1" t="s">
        <v>13529</v>
      </c>
      <c r="K2574" s="1" t="s">
        <v>13531</v>
      </c>
      <c r="L2574" s="1" t="s">
        <v>13624</v>
      </c>
      <c r="M2574" s="1" t="s">
        <v>13622</v>
      </c>
      <c r="N2574" s="1" t="s">
        <v>7802</v>
      </c>
      <c r="O2574" s="1" t="s">
        <v>1013</v>
      </c>
      <c r="P2574" s="1" t="s">
        <v>2290</v>
      </c>
      <c r="Q2574" s="1" t="s">
        <v>13533</v>
      </c>
      <c r="R2574" s="1" t="s">
        <v>13531</v>
      </c>
      <c r="S2574" s="1" t="s">
        <v>13608</v>
      </c>
      <c r="T2574" s="1" t="s">
        <v>13606</v>
      </c>
      <c r="U2574" s="1" t="s">
        <v>13625</v>
      </c>
    </row>
    <row r="2575" s="3" customFormat="1" spans="1:21">
      <c r="A2575" s="1" t="s">
        <v>13626</v>
      </c>
      <c r="B2575" s="1" t="s">
        <v>13627</v>
      </c>
      <c r="C2575" s="1" t="s">
        <v>13606</v>
      </c>
      <c r="D2575" s="1" t="s">
        <v>12750</v>
      </c>
      <c r="E2575" s="1" t="s">
        <v>13528</v>
      </c>
      <c r="F2575" s="1" t="s">
        <v>13529</v>
      </c>
      <c r="G2575" s="1" t="s">
        <v>13530</v>
      </c>
      <c r="H2575" s="1" t="s">
        <v>12750</v>
      </c>
      <c r="I2575" s="1" t="s">
        <v>13528</v>
      </c>
      <c r="J2575" s="1" t="s">
        <v>13529</v>
      </c>
      <c r="K2575" s="1" t="s">
        <v>13531</v>
      </c>
      <c r="L2575" s="1" t="s">
        <v>13628</v>
      </c>
      <c r="M2575" s="1" t="s">
        <v>13626</v>
      </c>
      <c r="N2575" s="1" t="s">
        <v>8724</v>
      </c>
      <c r="O2575" s="1" t="s">
        <v>8724</v>
      </c>
      <c r="P2575" s="1" t="s">
        <v>2290</v>
      </c>
      <c r="Q2575" s="1" t="s">
        <v>13533</v>
      </c>
      <c r="R2575" s="1" t="s">
        <v>13531</v>
      </c>
      <c r="S2575" s="1" t="s">
        <v>13608</v>
      </c>
      <c r="T2575" s="1" t="s">
        <v>13606</v>
      </c>
      <c r="U2575" s="1" t="s">
        <v>13629</v>
      </c>
    </row>
    <row r="2576" s="3" customFormat="1" spans="1:21">
      <c r="A2576" s="1" t="s">
        <v>13630</v>
      </c>
      <c r="B2576" s="1" t="s">
        <v>13631</v>
      </c>
      <c r="C2576" s="1" t="s">
        <v>13606</v>
      </c>
      <c r="D2576" s="1" t="s">
        <v>12750</v>
      </c>
      <c r="E2576" s="1" t="s">
        <v>13528</v>
      </c>
      <c r="F2576" s="1" t="s">
        <v>13529</v>
      </c>
      <c r="G2576" s="1" t="s">
        <v>13530</v>
      </c>
      <c r="H2576" s="1" t="s">
        <v>12750</v>
      </c>
      <c r="I2576" s="1" t="s">
        <v>13528</v>
      </c>
      <c r="J2576" s="1" t="s">
        <v>13529</v>
      </c>
      <c r="K2576" s="1" t="s">
        <v>13531</v>
      </c>
      <c r="L2576" s="1" t="s">
        <v>13632</v>
      </c>
      <c r="M2576" s="1" t="s">
        <v>13630</v>
      </c>
      <c r="N2576" s="1" t="s">
        <v>11436</v>
      </c>
      <c r="O2576" s="1" t="s">
        <v>2579</v>
      </c>
      <c r="P2576" s="1" t="s">
        <v>4868</v>
      </c>
      <c r="Q2576" s="1" t="s">
        <v>13533</v>
      </c>
      <c r="R2576" s="1" t="s">
        <v>13531</v>
      </c>
      <c r="S2576" s="1" t="s">
        <v>13608</v>
      </c>
      <c r="T2576" s="1" t="s">
        <v>13606</v>
      </c>
      <c r="U2576" s="1" t="s">
        <v>13633</v>
      </c>
    </row>
    <row r="2577" s="3" customFormat="1" spans="1:21">
      <c r="A2577" s="1" t="s">
        <v>13634</v>
      </c>
      <c r="B2577" s="1" t="s">
        <v>13635</v>
      </c>
      <c r="C2577" s="1" t="s">
        <v>13606</v>
      </c>
      <c r="D2577" s="1" t="s">
        <v>12750</v>
      </c>
      <c r="E2577" s="1" t="s">
        <v>13528</v>
      </c>
      <c r="F2577" s="1" t="s">
        <v>13529</v>
      </c>
      <c r="G2577" s="1" t="s">
        <v>13530</v>
      </c>
      <c r="H2577" s="1" t="s">
        <v>12750</v>
      </c>
      <c r="I2577" s="1" t="s">
        <v>13528</v>
      </c>
      <c r="J2577" s="1" t="s">
        <v>13529</v>
      </c>
      <c r="K2577" s="1" t="s">
        <v>13531</v>
      </c>
      <c r="L2577" s="1" t="s">
        <v>13636</v>
      </c>
      <c r="M2577" s="1" t="s">
        <v>13634</v>
      </c>
      <c r="N2577" s="1" t="s">
        <v>731</v>
      </c>
      <c r="O2577" s="1" t="s">
        <v>731</v>
      </c>
      <c r="P2577" s="1" t="s">
        <v>13637</v>
      </c>
      <c r="Q2577" s="1" t="s">
        <v>13533</v>
      </c>
      <c r="R2577" s="1" t="s">
        <v>13531</v>
      </c>
      <c r="S2577" s="1" t="s">
        <v>13608</v>
      </c>
      <c r="T2577" s="1" t="s">
        <v>13606</v>
      </c>
      <c r="U2577" s="1" t="s">
        <v>13638</v>
      </c>
    </row>
    <row r="2578" s="3" customFormat="1" spans="1:21">
      <c r="A2578" s="1" t="s">
        <v>13639</v>
      </c>
      <c r="B2578" s="1" t="s">
        <v>13640</v>
      </c>
      <c r="C2578" s="1" t="s">
        <v>13606</v>
      </c>
      <c r="D2578" s="1" t="s">
        <v>12750</v>
      </c>
      <c r="E2578" s="1" t="s">
        <v>13528</v>
      </c>
      <c r="F2578" s="1" t="s">
        <v>13529</v>
      </c>
      <c r="G2578" s="1" t="s">
        <v>13530</v>
      </c>
      <c r="H2578" s="1" t="s">
        <v>12750</v>
      </c>
      <c r="I2578" s="1" t="s">
        <v>13528</v>
      </c>
      <c r="J2578" s="1" t="s">
        <v>13529</v>
      </c>
      <c r="K2578" s="1" t="s">
        <v>13531</v>
      </c>
      <c r="L2578" s="1" t="s">
        <v>13641</v>
      </c>
      <c r="M2578" s="1" t="s">
        <v>13639</v>
      </c>
      <c r="N2578" s="1" t="s">
        <v>184</v>
      </c>
      <c r="O2578" s="1" t="s">
        <v>184</v>
      </c>
      <c r="P2578" s="1" t="s">
        <v>568</v>
      </c>
      <c r="Q2578" s="1" t="s">
        <v>13533</v>
      </c>
      <c r="R2578" s="1" t="s">
        <v>13531</v>
      </c>
      <c r="S2578" s="1" t="s">
        <v>13608</v>
      </c>
      <c r="T2578" s="1" t="s">
        <v>13606</v>
      </c>
      <c r="U2578" s="1" t="s">
        <v>13642</v>
      </c>
    </row>
    <row r="2579" s="3" customFormat="1" spans="1:21">
      <c r="A2579" s="1" t="s">
        <v>13643</v>
      </c>
      <c r="B2579" s="1" t="s">
        <v>13644</v>
      </c>
      <c r="C2579" s="1" t="s">
        <v>13606</v>
      </c>
      <c r="D2579" s="1" t="s">
        <v>12750</v>
      </c>
      <c r="E2579" s="1" t="s">
        <v>13528</v>
      </c>
      <c r="F2579" s="1" t="s">
        <v>13529</v>
      </c>
      <c r="G2579" s="1" t="s">
        <v>13530</v>
      </c>
      <c r="H2579" s="1" t="s">
        <v>12750</v>
      </c>
      <c r="I2579" s="1" t="s">
        <v>13528</v>
      </c>
      <c r="J2579" s="1" t="s">
        <v>13529</v>
      </c>
      <c r="K2579" s="1" t="s">
        <v>13531</v>
      </c>
      <c r="L2579" s="1" t="s">
        <v>13645</v>
      </c>
      <c r="M2579" s="1" t="s">
        <v>13643</v>
      </c>
      <c r="N2579" s="1" t="s">
        <v>3021</v>
      </c>
      <c r="O2579" s="1" t="s">
        <v>3021</v>
      </c>
      <c r="P2579" s="1" t="s">
        <v>2521</v>
      </c>
      <c r="Q2579" s="1" t="s">
        <v>13533</v>
      </c>
      <c r="R2579" s="1" t="s">
        <v>13531</v>
      </c>
      <c r="S2579" s="1" t="s">
        <v>13608</v>
      </c>
      <c r="T2579" s="1" t="s">
        <v>13606</v>
      </c>
      <c r="U2579" s="1" t="s">
        <v>13646</v>
      </c>
    </row>
    <row r="2580" s="3" customFormat="1" spans="1:21">
      <c r="A2580" s="1" t="s">
        <v>13647</v>
      </c>
      <c r="B2580" s="1" t="s">
        <v>13648</v>
      </c>
      <c r="C2580" s="1" t="s">
        <v>13606</v>
      </c>
      <c r="D2580" s="1" t="s">
        <v>12750</v>
      </c>
      <c r="E2580" s="1" t="s">
        <v>13528</v>
      </c>
      <c r="F2580" s="1" t="s">
        <v>13529</v>
      </c>
      <c r="G2580" s="1" t="s">
        <v>13530</v>
      </c>
      <c r="H2580" s="1" t="s">
        <v>12750</v>
      </c>
      <c r="I2580" s="1" t="s">
        <v>13528</v>
      </c>
      <c r="J2580" s="1" t="s">
        <v>13529</v>
      </c>
      <c r="K2580" s="1" t="s">
        <v>13531</v>
      </c>
      <c r="L2580" s="1" t="s">
        <v>13649</v>
      </c>
      <c r="M2580" s="1" t="s">
        <v>13647</v>
      </c>
      <c r="N2580" s="1" t="s">
        <v>4470</v>
      </c>
      <c r="O2580" s="1" t="s">
        <v>7870</v>
      </c>
      <c r="P2580" s="1" t="s">
        <v>4437</v>
      </c>
      <c r="Q2580" s="1" t="s">
        <v>13533</v>
      </c>
      <c r="R2580" s="1" t="s">
        <v>13531</v>
      </c>
      <c r="S2580" s="1" t="s">
        <v>13608</v>
      </c>
      <c r="T2580" s="1" t="s">
        <v>13606</v>
      </c>
      <c r="U2580" s="1" t="s">
        <v>13650</v>
      </c>
    </row>
    <row r="2581" s="3" customFormat="1" spans="1:21">
      <c r="A2581" s="1" t="s">
        <v>13651</v>
      </c>
      <c r="B2581" s="1" t="s">
        <v>13652</v>
      </c>
      <c r="C2581" s="1" t="s">
        <v>13606</v>
      </c>
      <c r="D2581" s="1" t="s">
        <v>12750</v>
      </c>
      <c r="E2581" s="1" t="s">
        <v>13528</v>
      </c>
      <c r="F2581" s="1" t="s">
        <v>13529</v>
      </c>
      <c r="G2581" s="1" t="s">
        <v>13530</v>
      </c>
      <c r="H2581" s="1" t="s">
        <v>12750</v>
      </c>
      <c r="I2581" s="1" t="s">
        <v>13528</v>
      </c>
      <c r="J2581" s="1" t="s">
        <v>13529</v>
      </c>
      <c r="K2581" s="1" t="s">
        <v>13531</v>
      </c>
      <c r="L2581" s="1" t="s">
        <v>13653</v>
      </c>
      <c r="M2581" s="1" t="s">
        <v>13651</v>
      </c>
      <c r="N2581" s="1" t="s">
        <v>13654</v>
      </c>
      <c r="O2581" s="1" t="s">
        <v>2370</v>
      </c>
      <c r="P2581" s="1" t="s">
        <v>6652</v>
      </c>
      <c r="Q2581" s="1" t="s">
        <v>13533</v>
      </c>
      <c r="R2581" s="1" t="s">
        <v>13531</v>
      </c>
      <c r="S2581" s="1" t="s">
        <v>13608</v>
      </c>
      <c r="T2581" s="1" t="s">
        <v>13606</v>
      </c>
      <c r="U2581" s="1" t="s">
        <v>13655</v>
      </c>
    </row>
    <row r="2582" s="3" customFormat="1" spans="1:21">
      <c r="A2582" s="1" t="s">
        <v>13656</v>
      </c>
      <c r="B2582" s="1" t="s">
        <v>13657</v>
      </c>
      <c r="C2582" s="1" t="s">
        <v>13606</v>
      </c>
      <c r="D2582" s="1" t="s">
        <v>12750</v>
      </c>
      <c r="E2582" s="1" t="s">
        <v>13528</v>
      </c>
      <c r="F2582" s="1" t="s">
        <v>13529</v>
      </c>
      <c r="G2582" s="1" t="s">
        <v>13530</v>
      </c>
      <c r="H2582" s="1" t="s">
        <v>12750</v>
      </c>
      <c r="I2582" s="1" t="s">
        <v>13528</v>
      </c>
      <c r="J2582" s="1" t="s">
        <v>13529</v>
      </c>
      <c r="K2582" s="1" t="s">
        <v>13531</v>
      </c>
      <c r="L2582" s="1" t="s">
        <v>13658</v>
      </c>
      <c r="M2582" s="1" t="s">
        <v>13656</v>
      </c>
      <c r="N2582" s="1" t="s">
        <v>2369</v>
      </c>
      <c r="O2582" s="1" t="s">
        <v>2369</v>
      </c>
      <c r="P2582" s="1" t="s">
        <v>13659</v>
      </c>
      <c r="Q2582" s="1" t="s">
        <v>13533</v>
      </c>
      <c r="R2582" s="1" t="s">
        <v>13531</v>
      </c>
      <c r="S2582" s="1" t="s">
        <v>13608</v>
      </c>
      <c r="T2582" s="1" t="s">
        <v>13606</v>
      </c>
      <c r="U2582" s="1" t="s">
        <v>13660</v>
      </c>
    </row>
    <row r="2583" s="3" customFormat="1" spans="1:21">
      <c r="A2583" s="1" t="s">
        <v>13661</v>
      </c>
      <c r="B2583" s="1" t="s">
        <v>13662</v>
      </c>
      <c r="C2583" s="1" t="s">
        <v>13663</v>
      </c>
      <c r="D2583" s="1" t="s">
        <v>12750</v>
      </c>
      <c r="E2583" s="1" t="s">
        <v>13528</v>
      </c>
      <c r="F2583" s="1" t="s">
        <v>13529</v>
      </c>
      <c r="G2583" s="1" t="s">
        <v>13530</v>
      </c>
      <c r="H2583" s="1" t="s">
        <v>12750</v>
      </c>
      <c r="I2583" s="1" t="s">
        <v>13528</v>
      </c>
      <c r="J2583" s="1" t="s">
        <v>13529</v>
      </c>
      <c r="K2583" s="1" t="s">
        <v>13531</v>
      </c>
      <c r="L2583" s="1" t="s">
        <v>13664</v>
      </c>
      <c r="M2583" s="1" t="s">
        <v>13661</v>
      </c>
      <c r="N2583" s="1" t="s">
        <v>1935</v>
      </c>
      <c r="O2583" s="1" t="s">
        <v>1935</v>
      </c>
      <c r="P2583" s="1" t="s">
        <v>170</v>
      </c>
      <c r="Q2583" s="1" t="s">
        <v>13533</v>
      </c>
      <c r="R2583" s="1" t="s">
        <v>13531</v>
      </c>
      <c r="S2583" s="1" t="s">
        <v>13665</v>
      </c>
      <c r="T2583" s="1" t="s">
        <v>13666</v>
      </c>
      <c r="U2583" s="1" t="s">
        <v>13667</v>
      </c>
    </row>
    <row r="2584" s="3" customFormat="1" spans="1:21">
      <c r="A2584" s="1" t="s">
        <v>13668</v>
      </c>
      <c r="B2584" s="1" t="s">
        <v>13669</v>
      </c>
      <c r="C2584" s="1" t="s">
        <v>13663</v>
      </c>
      <c r="D2584" s="1" t="s">
        <v>12750</v>
      </c>
      <c r="E2584" s="1" t="s">
        <v>13528</v>
      </c>
      <c r="F2584" s="1" t="s">
        <v>13529</v>
      </c>
      <c r="G2584" s="1" t="s">
        <v>13530</v>
      </c>
      <c r="H2584" s="1" t="s">
        <v>12750</v>
      </c>
      <c r="I2584" s="1" t="s">
        <v>13528</v>
      </c>
      <c r="J2584" s="1" t="s">
        <v>13529</v>
      </c>
      <c r="K2584" s="1" t="s">
        <v>13531</v>
      </c>
      <c r="L2584" s="1" t="s">
        <v>13670</v>
      </c>
      <c r="M2584" s="1" t="s">
        <v>13668</v>
      </c>
      <c r="N2584" s="1" t="s">
        <v>731</v>
      </c>
      <c r="O2584" s="1" t="s">
        <v>731</v>
      </c>
      <c r="P2584" s="1" t="s">
        <v>2166</v>
      </c>
      <c r="Q2584" s="1" t="s">
        <v>13533</v>
      </c>
      <c r="R2584" s="1" t="s">
        <v>13531</v>
      </c>
      <c r="S2584" s="1" t="s">
        <v>13665</v>
      </c>
      <c r="T2584" s="1" t="s">
        <v>13666</v>
      </c>
      <c r="U2584" s="1" t="s">
        <v>13671</v>
      </c>
    </row>
    <row r="2585" s="3" customFormat="1" spans="1:21">
      <c r="A2585" s="1" t="s">
        <v>13672</v>
      </c>
      <c r="B2585" s="1" t="s">
        <v>13673</v>
      </c>
      <c r="C2585" s="1" t="s">
        <v>13663</v>
      </c>
      <c r="D2585" s="1" t="s">
        <v>12750</v>
      </c>
      <c r="E2585" s="1" t="s">
        <v>13528</v>
      </c>
      <c r="F2585" s="1" t="s">
        <v>13529</v>
      </c>
      <c r="G2585" s="1" t="s">
        <v>13530</v>
      </c>
      <c r="H2585" s="1" t="s">
        <v>12750</v>
      </c>
      <c r="I2585" s="1" t="s">
        <v>13528</v>
      </c>
      <c r="J2585" s="1" t="s">
        <v>13529</v>
      </c>
      <c r="K2585" s="1" t="s">
        <v>13531</v>
      </c>
      <c r="L2585" s="1" t="s">
        <v>13674</v>
      </c>
      <c r="M2585" s="1" t="s">
        <v>13672</v>
      </c>
      <c r="N2585" s="1" t="s">
        <v>6851</v>
      </c>
      <c r="O2585" s="1" t="s">
        <v>6851</v>
      </c>
      <c r="P2585" s="1" t="s">
        <v>13675</v>
      </c>
      <c r="Q2585" s="1" t="s">
        <v>13533</v>
      </c>
      <c r="R2585" s="1" t="s">
        <v>13531</v>
      </c>
      <c r="S2585" s="1" t="s">
        <v>13665</v>
      </c>
      <c r="T2585" s="1" t="s">
        <v>13666</v>
      </c>
      <c r="U2585" s="1" t="s">
        <v>13676</v>
      </c>
    </row>
    <row r="2586" s="3" customFormat="1" spans="1:21">
      <c r="A2586" s="1" t="s">
        <v>13677</v>
      </c>
      <c r="B2586" s="1" t="s">
        <v>13678</v>
      </c>
      <c r="C2586" s="1" t="s">
        <v>13663</v>
      </c>
      <c r="D2586" s="1" t="s">
        <v>12750</v>
      </c>
      <c r="E2586" s="1" t="s">
        <v>13528</v>
      </c>
      <c r="F2586" s="1" t="s">
        <v>13529</v>
      </c>
      <c r="G2586" s="1" t="s">
        <v>13530</v>
      </c>
      <c r="H2586" s="1" t="s">
        <v>12750</v>
      </c>
      <c r="I2586" s="1" t="s">
        <v>13528</v>
      </c>
      <c r="J2586" s="1" t="s">
        <v>13529</v>
      </c>
      <c r="K2586" s="1" t="s">
        <v>13531</v>
      </c>
      <c r="L2586" s="1" t="s">
        <v>13679</v>
      </c>
      <c r="M2586" s="1" t="s">
        <v>13677</v>
      </c>
      <c r="N2586" s="1" t="s">
        <v>6822</v>
      </c>
      <c r="O2586" s="1" t="s">
        <v>2463</v>
      </c>
      <c r="P2586" s="1" t="s">
        <v>2377</v>
      </c>
      <c r="Q2586" s="1" t="s">
        <v>13533</v>
      </c>
      <c r="R2586" s="1" t="s">
        <v>13531</v>
      </c>
      <c r="S2586" s="1" t="s">
        <v>13665</v>
      </c>
      <c r="T2586" s="1" t="s">
        <v>13666</v>
      </c>
      <c r="U2586" s="1" t="s">
        <v>13680</v>
      </c>
    </row>
    <row r="2587" s="3" customFormat="1" spans="1:21">
      <c r="A2587" s="1" t="s">
        <v>13681</v>
      </c>
      <c r="B2587" s="1" t="s">
        <v>13682</v>
      </c>
      <c r="C2587" s="1" t="s">
        <v>13663</v>
      </c>
      <c r="D2587" s="1" t="s">
        <v>12750</v>
      </c>
      <c r="E2587" s="1" t="s">
        <v>13528</v>
      </c>
      <c r="F2587" s="1" t="s">
        <v>13529</v>
      </c>
      <c r="G2587" s="1" t="s">
        <v>13530</v>
      </c>
      <c r="H2587" s="1" t="s">
        <v>12750</v>
      </c>
      <c r="I2587" s="1" t="s">
        <v>13528</v>
      </c>
      <c r="J2587" s="1" t="s">
        <v>13529</v>
      </c>
      <c r="K2587" s="1" t="s">
        <v>13531</v>
      </c>
      <c r="L2587" s="1" t="s">
        <v>13683</v>
      </c>
      <c r="M2587" s="1" t="s">
        <v>13681</v>
      </c>
      <c r="N2587" s="1" t="s">
        <v>4469</v>
      </c>
      <c r="O2587" s="1" t="s">
        <v>4469</v>
      </c>
      <c r="P2587" s="1" t="s">
        <v>11341</v>
      </c>
      <c r="Q2587" s="1" t="s">
        <v>13533</v>
      </c>
      <c r="R2587" s="1" t="s">
        <v>13531</v>
      </c>
      <c r="S2587" s="1" t="s">
        <v>13665</v>
      </c>
      <c r="T2587" s="1" t="s">
        <v>13666</v>
      </c>
      <c r="U2587" s="1" t="s">
        <v>13684</v>
      </c>
    </row>
    <row r="2588" s="3" customFormat="1" spans="1:21">
      <c r="A2588" s="1" t="s">
        <v>13685</v>
      </c>
      <c r="B2588" s="1" t="s">
        <v>13686</v>
      </c>
      <c r="C2588" s="1" t="s">
        <v>13663</v>
      </c>
      <c r="D2588" s="1" t="s">
        <v>12750</v>
      </c>
      <c r="E2588" s="1" t="s">
        <v>13528</v>
      </c>
      <c r="F2588" s="1" t="s">
        <v>13529</v>
      </c>
      <c r="G2588" s="1" t="s">
        <v>13530</v>
      </c>
      <c r="H2588" s="1" t="s">
        <v>12750</v>
      </c>
      <c r="I2588" s="1" t="s">
        <v>13528</v>
      </c>
      <c r="J2588" s="1" t="s">
        <v>13529</v>
      </c>
      <c r="K2588" s="1" t="s">
        <v>13531</v>
      </c>
      <c r="L2588" s="1" t="s">
        <v>13687</v>
      </c>
      <c r="M2588" s="1" t="s">
        <v>13685</v>
      </c>
      <c r="N2588" s="1" t="s">
        <v>3241</v>
      </c>
      <c r="O2588" s="1" t="s">
        <v>3015</v>
      </c>
      <c r="P2588" s="1" t="s">
        <v>9373</v>
      </c>
      <c r="Q2588" s="1" t="s">
        <v>13533</v>
      </c>
      <c r="R2588" s="1" t="s">
        <v>13531</v>
      </c>
      <c r="S2588" s="1" t="s">
        <v>13665</v>
      </c>
      <c r="T2588" s="1" t="s">
        <v>13666</v>
      </c>
      <c r="U2588" s="1" t="s">
        <v>13688</v>
      </c>
    </row>
    <row r="2589" s="3" customFormat="1" spans="1:21">
      <c r="A2589" s="1" t="s">
        <v>13689</v>
      </c>
      <c r="B2589" s="1" t="s">
        <v>13690</v>
      </c>
      <c r="C2589" s="1" t="s">
        <v>13663</v>
      </c>
      <c r="D2589" s="1" t="s">
        <v>12750</v>
      </c>
      <c r="E2589" s="1" t="s">
        <v>13528</v>
      </c>
      <c r="F2589" s="1" t="s">
        <v>13529</v>
      </c>
      <c r="G2589" s="1" t="s">
        <v>13530</v>
      </c>
      <c r="H2589" s="1" t="s">
        <v>12750</v>
      </c>
      <c r="I2589" s="1" t="s">
        <v>13528</v>
      </c>
      <c r="J2589" s="1" t="s">
        <v>13529</v>
      </c>
      <c r="K2589" s="1" t="s">
        <v>13531</v>
      </c>
      <c r="L2589" s="1" t="s">
        <v>13691</v>
      </c>
      <c r="M2589" s="1" t="s">
        <v>13689</v>
      </c>
      <c r="N2589" s="1" t="s">
        <v>956</v>
      </c>
      <c r="O2589" s="1" t="s">
        <v>956</v>
      </c>
      <c r="P2589" s="1" t="s">
        <v>2543</v>
      </c>
      <c r="Q2589" s="1" t="s">
        <v>13533</v>
      </c>
      <c r="R2589" s="1" t="s">
        <v>13531</v>
      </c>
      <c r="S2589" s="1" t="s">
        <v>13665</v>
      </c>
      <c r="T2589" s="1" t="s">
        <v>13666</v>
      </c>
      <c r="U2589" s="1" t="s">
        <v>13692</v>
      </c>
    </row>
    <row r="2590" s="3" customFormat="1" spans="1:21">
      <c r="A2590" s="1" t="s">
        <v>13693</v>
      </c>
      <c r="B2590" s="1" t="s">
        <v>13694</v>
      </c>
      <c r="C2590" s="1" t="s">
        <v>13663</v>
      </c>
      <c r="D2590" s="1" t="s">
        <v>12750</v>
      </c>
      <c r="E2590" s="1" t="s">
        <v>13528</v>
      </c>
      <c r="F2590" s="1" t="s">
        <v>13529</v>
      </c>
      <c r="G2590" s="1" t="s">
        <v>13530</v>
      </c>
      <c r="H2590" s="1" t="s">
        <v>12750</v>
      </c>
      <c r="I2590" s="1" t="s">
        <v>13528</v>
      </c>
      <c r="J2590" s="1" t="s">
        <v>13529</v>
      </c>
      <c r="K2590" s="1" t="s">
        <v>13531</v>
      </c>
      <c r="L2590" s="1" t="s">
        <v>13695</v>
      </c>
      <c r="M2590" s="1" t="s">
        <v>13693</v>
      </c>
      <c r="N2590" s="1" t="s">
        <v>13696</v>
      </c>
      <c r="O2590" s="1" t="s">
        <v>3096</v>
      </c>
      <c r="P2590" s="1" t="s">
        <v>3379</v>
      </c>
      <c r="Q2590" s="1" t="s">
        <v>13533</v>
      </c>
      <c r="R2590" s="1" t="s">
        <v>13531</v>
      </c>
      <c r="S2590" s="1" t="s">
        <v>13665</v>
      </c>
      <c r="T2590" s="1" t="s">
        <v>13666</v>
      </c>
      <c r="U2590" s="1" t="s">
        <v>13697</v>
      </c>
    </row>
    <row r="2591" s="3" customFormat="1" spans="1:21">
      <c r="A2591" s="1" t="s">
        <v>13698</v>
      </c>
      <c r="B2591" s="1" t="s">
        <v>13699</v>
      </c>
      <c r="C2591" s="1" t="s">
        <v>13663</v>
      </c>
      <c r="D2591" s="1" t="s">
        <v>12750</v>
      </c>
      <c r="E2591" s="1" t="s">
        <v>13528</v>
      </c>
      <c r="F2591" s="1" t="s">
        <v>13529</v>
      </c>
      <c r="G2591" s="1" t="s">
        <v>13530</v>
      </c>
      <c r="H2591" s="1" t="s">
        <v>12750</v>
      </c>
      <c r="I2591" s="1" t="s">
        <v>13528</v>
      </c>
      <c r="J2591" s="1" t="s">
        <v>13529</v>
      </c>
      <c r="K2591" s="1" t="s">
        <v>13531</v>
      </c>
      <c r="L2591" s="1" t="s">
        <v>13700</v>
      </c>
      <c r="M2591" s="1" t="s">
        <v>13698</v>
      </c>
      <c r="N2591" s="1" t="s">
        <v>1003</v>
      </c>
      <c r="O2591" s="1" t="s">
        <v>2370</v>
      </c>
      <c r="P2591" s="1" t="s">
        <v>6365</v>
      </c>
      <c r="Q2591" s="1" t="s">
        <v>13533</v>
      </c>
      <c r="R2591" s="1" t="s">
        <v>13531</v>
      </c>
      <c r="S2591" s="1" t="s">
        <v>13665</v>
      </c>
      <c r="T2591" s="1" t="s">
        <v>13666</v>
      </c>
      <c r="U2591" s="1" t="s">
        <v>13701</v>
      </c>
    </row>
    <row r="2592" s="3" customFormat="1" spans="1:21">
      <c r="A2592" s="1" t="s">
        <v>13702</v>
      </c>
      <c r="B2592" s="1" t="s">
        <v>13703</v>
      </c>
      <c r="C2592" s="1" t="s">
        <v>13663</v>
      </c>
      <c r="D2592" s="1" t="s">
        <v>12750</v>
      </c>
      <c r="E2592" s="1" t="s">
        <v>13528</v>
      </c>
      <c r="F2592" s="1" t="s">
        <v>13529</v>
      </c>
      <c r="G2592" s="1" t="s">
        <v>13530</v>
      </c>
      <c r="H2592" s="1" t="s">
        <v>12750</v>
      </c>
      <c r="I2592" s="1" t="s">
        <v>13528</v>
      </c>
      <c r="J2592" s="1" t="s">
        <v>13529</v>
      </c>
      <c r="K2592" s="1" t="s">
        <v>13531</v>
      </c>
      <c r="L2592" s="1" t="s">
        <v>13704</v>
      </c>
      <c r="M2592" s="1" t="s">
        <v>13702</v>
      </c>
      <c r="N2592" s="1" t="s">
        <v>3232</v>
      </c>
      <c r="O2592" s="1" t="s">
        <v>4470</v>
      </c>
      <c r="P2592" s="1" t="s">
        <v>2543</v>
      </c>
      <c r="Q2592" s="1" t="s">
        <v>13533</v>
      </c>
      <c r="R2592" s="1" t="s">
        <v>13531</v>
      </c>
      <c r="S2592" s="1" t="s">
        <v>13665</v>
      </c>
      <c r="T2592" s="1" t="s">
        <v>13666</v>
      </c>
      <c r="U2592" s="1" t="s">
        <v>13705</v>
      </c>
    </row>
    <row r="2593" s="3" customFormat="1" spans="1:21">
      <c r="A2593" s="1" t="s">
        <v>13706</v>
      </c>
      <c r="B2593" s="1" t="s">
        <v>13707</v>
      </c>
      <c r="C2593" s="1" t="s">
        <v>13663</v>
      </c>
      <c r="D2593" s="1" t="s">
        <v>12750</v>
      </c>
      <c r="E2593" s="1" t="s">
        <v>13528</v>
      </c>
      <c r="F2593" s="1" t="s">
        <v>13529</v>
      </c>
      <c r="G2593" s="1" t="s">
        <v>13530</v>
      </c>
      <c r="H2593" s="1" t="s">
        <v>12750</v>
      </c>
      <c r="I2593" s="1" t="s">
        <v>13528</v>
      </c>
      <c r="J2593" s="1" t="s">
        <v>13529</v>
      </c>
      <c r="K2593" s="1" t="s">
        <v>13531</v>
      </c>
      <c r="L2593" s="1" t="s">
        <v>13708</v>
      </c>
      <c r="M2593" s="1" t="s">
        <v>13706</v>
      </c>
      <c r="N2593" s="1" t="s">
        <v>1391</v>
      </c>
      <c r="O2593" s="1" t="s">
        <v>1391</v>
      </c>
      <c r="P2593" s="1" t="s">
        <v>1905</v>
      </c>
      <c r="Q2593" s="1" t="s">
        <v>13533</v>
      </c>
      <c r="R2593" s="1" t="s">
        <v>13531</v>
      </c>
      <c r="S2593" s="1" t="s">
        <v>13665</v>
      </c>
      <c r="T2593" s="1" t="s">
        <v>13666</v>
      </c>
      <c r="U2593" s="1" t="s">
        <v>13709</v>
      </c>
    </row>
    <row r="2594" s="3" customFormat="1" spans="1:21">
      <c r="A2594" s="1" t="s">
        <v>13710</v>
      </c>
      <c r="B2594" s="1" t="s">
        <v>13711</v>
      </c>
      <c r="C2594" s="1" t="s">
        <v>13663</v>
      </c>
      <c r="D2594" s="1" t="s">
        <v>12750</v>
      </c>
      <c r="E2594" s="1" t="s">
        <v>13528</v>
      </c>
      <c r="F2594" s="1" t="s">
        <v>13529</v>
      </c>
      <c r="G2594" s="1" t="s">
        <v>13530</v>
      </c>
      <c r="H2594" s="1" t="s">
        <v>12750</v>
      </c>
      <c r="I2594" s="1" t="s">
        <v>13528</v>
      </c>
      <c r="J2594" s="1" t="s">
        <v>13529</v>
      </c>
      <c r="K2594" s="1" t="s">
        <v>13531</v>
      </c>
      <c r="L2594" s="1" t="s">
        <v>13712</v>
      </c>
      <c r="M2594" s="1" t="s">
        <v>13710</v>
      </c>
      <c r="N2594" s="1" t="s">
        <v>1002</v>
      </c>
      <c r="O2594" s="1" t="s">
        <v>2463</v>
      </c>
      <c r="P2594" s="1" t="s">
        <v>1779</v>
      </c>
      <c r="Q2594" s="1" t="s">
        <v>13533</v>
      </c>
      <c r="R2594" s="1" t="s">
        <v>13531</v>
      </c>
      <c r="S2594" s="1" t="s">
        <v>13665</v>
      </c>
      <c r="T2594" s="1" t="s">
        <v>13666</v>
      </c>
      <c r="U2594" s="1" t="s">
        <v>13713</v>
      </c>
    </row>
    <row r="2595" s="3" customFormat="1" spans="1:21">
      <c r="A2595" s="1" t="s">
        <v>13714</v>
      </c>
      <c r="B2595" s="1" t="s">
        <v>13715</v>
      </c>
      <c r="C2595" s="1" t="s">
        <v>13663</v>
      </c>
      <c r="D2595" s="1" t="s">
        <v>12750</v>
      </c>
      <c r="E2595" s="1" t="s">
        <v>13528</v>
      </c>
      <c r="F2595" s="1" t="s">
        <v>13529</v>
      </c>
      <c r="G2595" s="1" t="s">
        <v>13530</v>
      </c>
      <c r="H2595" s="1" t="s">
        <v>12750</v>
      </c>
      <c r="I2595" s="1" t="s">
        <v>13528</v>
      </c>
      <c r="J2595" s="1" t="s">
        <v>13529</v>
      </c>
      <c r="K2595" s="1" t="s">
        <v>13531</v>
      </c>
      <c r="L2595" s="1" t="s">
        <v>13716</v>
      </c>
      <c r="M2595" s="1" t="s">
        <v>13714</v>
      </c>
      <c r="N2595" s="1" t="s">
        <v>2463</v>
      </c>
      <c r="O2595" s="1" t="s">
        <v>2463</v>
      </c>
      <c r="P2595" s="1" t="s">
        <v>10907</v>
      </c>
      <c r="Q2595" s="1" t="s">
        <v>13533</v>
      </c>
      <c r="R2595" s="1" t="s">
        <v>13531</v>
      </c>
      <c r="S2595" s="1" t="s">
        <v>13665</v>
      </c>
      <c r="T2595" s="1" t="s">
        <v>13666</v>
      </c>
      <c r="U2595" s="1" t="s">
        <v>13717</v>
      </c>
    </row>
    <row r="2596" s="3" customFormat="1" spans="1:21">
      <c r="A2596" s="1" t="s">
        <v>13718</v>
      </c>
      <c r="B2596" s="1" t="s">
        <v>13719</v>
      </c>
      <c r="C2596" s="1" t="s">
        <v>13720</v>
      </c>
      <c r="D2596" s="1" t="s">
        <v>12750</v>
      </c>
      <c r="E2596" s="1" t="s">
        <v>13528</v>
      </c>
      <c r="F2596" s="1" t="s">
        <v>13529</v>
      </c>
      <c r="G2596" s="1" t="s">
        <v>13530</v>
      </c>
      <c r="H2596" s="1" t="s">
        <v>12750</v>
      </c>
      <c r="I2596" s="1" t="s">
        <v>13528</v>
      </c>
      <c r="J2596" s="1" t="s">
        <v>13529</v>
      </c>
      <c r="K2596" s="1" t="s">
        <v>13531</v>
      </c>
      <c r="L2596" s="1" t="s">
        <v>13721</v>
      </c>
      <c r="M2596" s="1" t="s">
        <v>13718</v>
      </c>
      <c r="N2596" s="1" t="s">
        <v>13722</v>
      </c>
      <c r="O2596" s="1" t="s">
        <v>13478</v>
      </c>
      <c r="P2596" s="1" t="s">
        <v>13280</v>
      </c>
      <c r="Q2596" s="1" t="s">
        <v>13533</v>
      </c>
      <c r="R2596" s="1" t="s">
        <v>13531</v>
      </c>
      <c r="S2596" s="1" t="s">
        <v>13723</v>
      </c>
      <c r="T2596" s="1" t="s">
        <v>13720</v>
      </c>
      <c r="U2596" s="1" t="s">
        <v>13724</v>
      </c>
    </row>
    <row r="2597" s="3" customFormat="1" spans="1:21">
      <c r="A2597" s="1" t="s">
        <v>13725</v>
      </c>
      <c r="B2597" s="1" t="s">
        <v>13726</v>
      </c>
      <c r="C2597" s="1" t="s">
        <v>13720</v>
      </c>
      <c r="D2597" s="1" t="s">
        <v>12750</v>
      </c>
      <c r="E2597" s="1" t="s">
        <v>13528</v>
      </c>
      <c r="F2597" s="1" t="s">
        <v>13529</v>
      </c>
      <c r="G2597" s="1" t="s">
        <v>13530</v>
      </c>
      <c r="H2597" s="1" t="s">
        <v>12750</v>
      </c>
      <c r="I2597" s="1" t="s">
        <v>13528</v>
      </c>
      <c r="J2597" s="1" t="s">
        <v>13529</v>
      </c>
      <c r="K2597" s="1" t="s">
        <v>13531</v>
      </c>
      <c r="L2597" s="1" t="s">
        <v>13727</v>
      </c>
      <c r="M2597" s="1" t="s">
        <v>13725</v>
      </c>
      <c r="N2597" s="1" t="s">
        <v>13051</v>
      </c>
      <c r="O2597" s="1" t="s">
        <v>13728</v>
      </c>
      <c r="P2597" s="1" t="s">
        <v>10272</v>
      </c>
      <c r="Q2597" s="1" t="s">
        <v>13533</v>
      </c>
      <c r="R2597" s="1" t="s">
        <v>13531</v>
      </c>
      <c r="S2597" s="1" t="s">
        <v>13723</v>
      </c>
      <c r="T2597" s="1" t="s">
        <v>13720</v>
      </c>
      <c r="U2597" s="1" t="s">
        <v>13729</v>
      </c>
    </row>
    <row r="2598" s="3" customFormat="1" spans="1:21">
      <c r="A2598" s="1" t="s">
        <v>13730</v>
      </c>
      <c r="B2598" s="1" t="s">
        <v>13731</v>
      </c>
      <c r="C2598" s="1" t="s">
        <v>13720</v>
      </c>
      <c r="D2598" s="1" t="s">
        <v>12750</v>
      </c>
      <c r="E2598" s="1" t="s">
        <v>13528</v>
      </c>
      <c r="F2598" s="1" t="s">
        <v>13529</v>
      </c>
      <c r="G2598" s="1" t="s">
        <v>13530</v>
      </c>
      <c r="H2598" s="1" t="s">
        <v>12750</v>
      </c>
      <c r="I2598" s="1" t="s">
        <v>13528</v>
      </c>
      <c r="J2598" s="1" t="s">
        <v>13529</v>
      </c>
      <c r="K2598" s="1" t="s">
        <v>13531</v>
      </c>
      <c r="L2598" s="1" t="s">
        <v>13732</v>
      </c>
      <c r="M2598" s="1" t="s">
        <v>13730</v>
      </c>
      <c r="N2598" s="1" t="s">
        <v>13733</v>
      </c>
      <c r="O2598" s="1" t="s">
        <v>13429</v>
      </c>
      <c r="P2598" s="1" t="s">
        <v>10272</v>
      </c>
      <c r="Q2598" s="1" t="s">
        <v>13533</v>
      </c>
      <c r="R2598" s="1" t="s">
        <v>13531</v>
      </c>
      <c r="S2598" s="1" t="s">
        <v>13723</v>
      </c>
      <c r="T2598" s="1" t="s">
        <v>13720</v>
      </c>
      <c r="U2598" s="1" t="s">
        <v>13734</v>
      </c>
    </row>
    <row r="2599" s="3" customFormat="1" spans="1:21">
      <c r="A2599" s="1" t="s">
        <v>13735</v>
      </c>
      <c r="B2599" s="1" t="s">
        <v>13736</v>
      </c>
      <c r="C2599" s="1" t="s">
        <v>13737</v>
      </c>
      <c r="D2599" s="1" t="s">
        <v>12750</v>
      </c>
      <c r="E2599" s="1" t="s">
        <v>13528</v>
      </c>
      <c r="F2599" s="1" t="s">
        <v>13529</v>
      </c>
      <c r="G2599" s="1" t="s">
        <v>13530</v>
      </c>
      <c r="H2599" s="1" t="s">
        <v>12750</v>
      </c>
      <c r="I2599" s="1" t="s">
        <v>13528</v>
      </c>
      <c r="J2599" s="1" t="s">
        <v>13529</v>
      </c>
      <c r="K2599" s="1" t="s">
        <v>13531</v>
      </c>
      <c r="L2599" s="1" t="s">
        <v>13738</v>
      </c>
      <c r="M2599" s="1" t="s">
        <v>13735</v>
      </c>
      <c r="N2599" s="1" t="s">
        <v>13739</v>
      </c>
      <c r="O2599" s="1" t="s">
        <v>13740</v>
      </c>
      <c r="P2599" s="1" t="s">
        <v>12138</v>
      </c>
      <c r="Q2599" s="1" t="s">
        <v>13533</v>
      </c>
      <c r="R2599" s="1" t="s">
        <v>13531</v>
      </c>
      <c r="S2599" s="1" t="s">
        <v>13741</v>
      </c>
      <c r="T2599" s="1" t="s">
        <v>13742</v>
      </c>
      <c r="U2599" s="1" t="s">
        <v>13743</v>
      </c>
    </row>
    <row r="2600" s="3" customFormat="1" spans="1:21">
      <c r="A2600" s="1" t="s">
        <v>13744</v>
      </c>
      <c r="B2600" s="1" t="s">
        <v>13745</v>
      </c>
      <c r="C2600" s="1" t="s">
        <v>13737</v>
      </c>
      <c r="D2600" s="1" t="s">
        <v>12750</v>
      </c>
      <c r="E2600" s="1" t="s">
        <v>13528</v>
      </c>
      <c r="F2600" s="1" t="s">
        <v>13529</v>
      </c>
      <c r="G2600" s="1" t="s">
        <v>13530</v>
      </c>
      <c r="H2600" s="1" t="s">
        <v>12750</v>
      </c>
      <c r="I2600" s="1" t="s">
        <v>13528</v>
      </c>
      <c r="J2600" s="1" t="s">
        <v>13529</v>
      </c>
      <c r="K2600" s="1" t="s">
        <v>13531</v>
      </c>
      <c r="L2600" s="1" t="s">
        <v>13746</v>
      </c>
      <c r="M2600" s="1" t="s">
        <v>13744</v>
      </c>
      <c r="N2600" s="1" t="s">
        <v>3112</v>
      </c>
      <c r="O2600" s="1" t="s">
        <v>730</v>
      </c>
      <c r="P2600" s="1" t="s">
        <v>3537</v>
      </c>
      <c r="Q2600" s="1" t="s">
        <v>13533</v>
      </c>
      <c r="R2600" s="1" t="s">
        <v>13531</v>
      </c>
      <c r="S2600" s="1" t="s">
        <v>13741</v>
      </c>
      <c r="T2600" s="1" t="s">
        <v>13742</v>
      </c>
      <c r="U2600" s="1" t="s">
        <v>13747</v>
      </c>
    </row>
    <row r="2601" s="3" customFormat="1" spans="1:21">
      <c r="A2601" s="1" t="s">
        <v>13748</v>
      </c>
      <c r="B2601" s="1" t="s">
        <v>13749</v>
      </c>
      <c r="C2601" s="1" t="s">
        <v>13737</v>
      </c>
      <c r="D2601" s="1" t="s">
        <v>12750</v>
      </c>
      <c r="E2601" s="1" t="s">
        <v>13528</v>
      </c>
      <c r="F2601" s="1" t="s">
        <v>13529</v>
      </c>
      <c r="G2601" s="1" t="s">
        <v>13530</v>
      </c>
      <c r="H2601" s="1" t="s">
        <v>12750</v>
      </c>
      <c r="I2601" s="1" t="s">
        <v>13528</v>
      </c>
      <c r="J2601" s="1" t="s">
        <v>13529</v>
      </c>
      <c r="K2601" s="1" t="s">
        <v>13531</v>
      </c>
      <c r="L2601" s="1" t="s">
        <v>13750</v>
      </c>
      <c r="M2601" s="1" t="s">
        <v>13748</v>
      </c>
      <c r="N2601" s="1" t="s">
        <v>13751</v>
      </c>
      <c r="O2601" s="1" t="s">
        <v>9557</v>
      </c>
      <c r="P2601" s="1" t="s">
        <v>12138</v>
      </c>
      <c r="Q2601" s="1" t="s">
        <v>13533</v>
      </c>
      <c r="R2601" s="1" t="s">
        <v>13531</v>
      </c>
      <c r="S2601" s="1" t="s">
        <v>13741</v>
      </c>
      <c r="T2601" s="1" t="s">
        <v>13742</v>
      </c>
      <c r="U2601" s="1" t="s">
        <v>13752</v>
      </c>
    </row>
    <row r="2602" s="3" customFormat="1" spans="1:21">
      <c r="A2602" s="1" t="s">
        <v>13753</v>
      </c>
      <c r="B2602" s="1" t="s">
        <v>13754</v>
      </c>
      <c r="C2602" s="1" t="s">
        <v>13737</v>
      </c>
      <c r="D2602" s="1" t="s">
        <v>12750</v>
      </c>
      <c r="E2602" s="1" t="s">
        <v>13528</v>
      </c>
      <c r="F2602" s="1" t="s">
        <v>13529</v>
      </c>
      <c r="G2602" s="1" t="s">
        <v>13530</v>
      </c>
      <c r="H2602" s="1" t="s">
        <v>12750</v>
      </c>
      <c r="I2602" s="1" t="s">
        <v>13528</v>
      </c>
      <c r="J2602" s="1" t="s">
        <v>13529</v>
      </c>
      <c r="K2602" s="1" t="s">
        <v>13531</v>
      </c>
      <c r="L2602" s="1" t="s">
        <v>13755</v>
      </c>
      <c r="M2602" s="1" t="s">
        <v>13753</v>
      </c>
      <c r="N2602" s="1" t="s">
        <v>11470</v>
      </c>
      <c r="O2602" s="1" t="s">
        <v>13756</v>
      </c>
      <c r="P2602" s="1" t="s">
        <v>1657</v>
      </c>
      <c r="Q2602" s="1" t="s">
        <v>13533</v>
      </c>
      <c r="R2602" s="1" t="s">
        <v>13531</v>
      </c>
      <c r="S2602" s="1" t="s">
        <v>13741</v>
      </c>
      <c r="T2602" s="1" t="s">
        <v>13742</v>
      </c>
      <c r="U2602" s="1" t="s">
        <v>13757</v>
      </c>
    </row>
    <row r="2603" s="3" customFormat="1" spans="1:21">
      <c r="A2603" s="1" t="s">
        <v>13758</v>
      </c>
      <c r="B2603" s="1" t="s">
        <v>13759</v>
      </c>
      <c r="C2603" s="1" t="s">
        <v>13737</v>
      </c>
      <c r="D2603" s="1" t="s">
        <v>12750</v>
      </c>
      <c r="E2603" s="1" t="s">
        <v>13528</v>
      </c>
      <c r="F2603" s="1" t="s">
        <v>13529</v>
      </c>
      <c r="G2603" s="1" t="s">
        <v>13530</v>
      </c>
      <c r="H2603" s="1" t="s">
        <v>12750</v>
      </c>
      <c r="I2603" s="1" t="s">
        <v>13528</v>
      </c>
      <c r="J2603" s="1" t="s">
        <v>13529</v>
      </c>
      <c r="K2603" s="1" t="s">
        <v>13531</v>
      </c>
      <c r="L2603" s="1" t="s">
        <v>13760</v>
      </c>
      <c r="M2603" s="1" t="s">
        <v>13758</v>
      </c>
      <c r="N2603" s="1" t="s">
        <v>13761</v>
      </c>
      <c r="O2603" s="1" t="s">
        <v>13762</v>
      </c>
      <c r="P2603" s="1" t="s">
        <v>12138</v>
      </c>
      <c r="Q2603" s="1" t="s">
        <v>13533</v>
      </c>
      <c r="R2603" s="1" t="s">
        <v>13531</v>
      </c>
      <c r="S2603" s="1" t="s">
        <v>13741</v>
      </c>
      <c r="T2603" s="1" t="s">
        <v>13742</v>
      </c>
      <c r="U2603" s="1" t="s">
        <v>13763</v>
      </c>
    </row>
    <row r="2604" s="3" customFormat="1" spans="1:21">
      <c r="A2604" s="1" t="s">
        <v>13764</v>
      </c>
      <c r="B2604" s="1" t="s">
        <v>13765</v>
      </c>
      <c r="C2604" s="1" t="s">
        <v>13737</v>
      </c>
      <c r="D2604" s="1" t="s">
        <v>12750</v>
      </c>
      <c r="E2604" s="1" t="s">
        <v>13528</v>
      </c>
      <c r="F2604" s="1" t="s">
        <v>13529</v>
      </c>
      <c r="G2604" s="1" t="s">
        <v>13530</v>
      </c>
      <c r="H2604" s="1" t="s">
        <v>12750</v>
      </c>
      <c r="I2604" s="1" t="s">
        <v>13528</v>
      </c>
      <c r="J2604" s="1" t="s">
        <v>13529</v>
      </c>
      <c r="K2604" s="1" t="s">
        <v>13531</v>
      </c>
      <c r="L2604" s="1" t="s">
        <v>13766</v>
      </c>
      <c r="M2604" s="1" t="s">
        <v>13764</v>
      </c>
      <c r="N2604" s="1" t="s">
        <v>13767</v>
      </c>
      <c r="O2604" s="1" t="s">
        <v>13768</v>
      </c>
      <c r="P2604" s="1" t="s">
        <v>6504</v>
      </c>
      <c r="Q2604" s="1" t="s">
        <v>13533</v>
      </c>
      <c r="R2604" s="1" t="s">
        <v>13531</v>
      </c>
      <c r="S2604" s="1" t="s">
        <v>13741</v>
      </c>
      <c r="T2604" s="1" t="s">
        <v>13742</v>
      </c>
      <c r="U2604" s="1" t="s">
        <v>13769</v>
      </c>
    </row>
    <row r="2605" s="3" customFormat="1" spans="1:21">
      <c r="A2605" s="1" t="s">
        <v>13770</v>
      </c>
      <c r="B2605" s="1" t="s">
        <v>13771</v>
      </c>
      <c r="C2605" s="1" t="s">
        <v>13772</v>
      </c>
      <c r="D2605" s="1" t="s">
        <v>12750</v>
      </c>
      <c r="E2605" s="1" t="s">
        <v>13528</v>
      </c>
      <c r="F2605" s="1" t="s">
        <v>13529</v>
      </c>
      <c r="G2605" s="1" t="s">
        <v>13530</v>
      </c>
      <c r="H2605" s="1" t="s">
        <v>12750</v>
      </c>
      <c r="I2605" s="1" t="s">
        <v>13528</v>
      </c>
      <c r="J2605" s="1" t="s">
        <v>13529</v>
      </c>
      <c r="K2605" s="1" t="s">
        <v>13531</v>
      </c>
      <c r="L2605" s="1" t="s">
        <v>13773</v>
      </c>
      <c r="M2605" s="1" t="s">
        <v>13770</v>
      </c>
      <c r="N2605" s="1" t="s">
        <v>2584</v>
      </c>
      <c r="O2605" s="1" t="s">
        <v>2584</v>
      </c>
      <c r="P2605" s="1" t="s">
        <v>12756</v>
      </c>
      <c r="Q2605" s="1" t="s">
        <v>13533</v>
      </c>
      <c r="R2605" s="1" t="s">
        <v>13531</v>
      </c>
      <c r="S2605" s="1" t="s">
        <v>13774</v>
      </c>
      <c r="T2605" s="1" t="s">
        <v>13772</v>
      </c>
      <c r="U2605" s="1" t="s">
        <v>13775</v>
      </c>
    </row>
    <row r="2606" s="3" customFormat="1" spans="1:21">
      <c r="A2606" s="1" t="s">
        <v>13776</v>
      </c>
      <c r="B2606" s="1" t="s">
        <v>13777</v>
      </c>
      <c r="C2606" s="1" t="s">
        <v>13772</v>
      </c>
      <c r="D2606" s="1" t="s">
        <v>12750</v>
      </c>
      <c r="E2606" s="1" t="s">
        <v>13528</v>
      </c>
      <c r="F2606" s="1" t="s">
        <v>13529</v>
      </c>
      <c r="G2606" s="1" t="s">
        <v>13530</v>
      </c>
      <c r="H2606" s="1" t="s">
        <v>12750</v>
      </c>
      <c r="I2606" s="1" t="s">
        <v>13528</v>
      </c>
      <c r="J2606" s="1" t="s">
        <v>13529</v>
      </c>
      <c r="K2606" s="1" t="s">
        <v>13531</v>
      </c>
      <c r="L2606" s="1" t="s">
        <v>13778</v>
      </c>
      <c r="M2606" s="1" t="s">
        <v>13776</v>
      </c>
      <c r="N2606" s="1" t="s">
        <v>2584</v>
      </c>
      <c r="O2606" s="1" t="s">
        <v>2584</v>
      </c>
      <c r="P2606" s="1" t="s">
        <v>409</v>
      </c>
      <c r="Q2606" s="1" t="s">
        <v>13533</v>
      </c>
      <c r="R2606" s="1" t="s">
        <v>13531</v>
      </c>
      <c r="S2606" s="1" t="s">
        <v>13774</v>
      </c>
      <c r="T2606" s="1" t="s">
        <v>13772</v>
      </c>
      <c r="U2606" s="1" t="s">
        <v>13779</v>
      </c>
    </row>
    <row r="2607" s="3" customFormat="1" spans="1:21">
      <c r="A2607" s="1" t="s">
        <v>13780</v>
      </c>
      <c r="B2607" s="1" t="s">
        <v>13781</v>
      </c>
      <c r="C2607" s="1" t="s">
        <v>13782</v>
      </c>
      <c r="D2607" s="1" t="s">
        <v>12750</v>
      </c>
      <c r="E2607" s="1" t="s">
        <v>13528</v>
      </c>
      <c r="F2607" s="1" t="s">
        <v>13529</v>
      </c>
      <c r="G2607" s="1" t="s">
        <v>13530</v>
      </c>
      <c r="H2607" s="1" t="s">
        <v>12750</v>
      </c>
      <c r="I2607" s="1" t="s">
        <v>13528</v>
      </c>
      <c r="J2607" s="1" t="s">
        <v>13529</v>
      </c>
      <c r="K2607" s="1" t="s">
        <v>13531</v>
      </c>
      <c r="L2607" s="1" t="s">
        <v>13783</v>
      </c>
      <c r="M2607" s="1" t="s">
        <v>13780</v>
      </c>
      <c r="N2607" s="1" t="s">
        <v>1844</v>
      </c>
      <c r="O2607" s="1" t="s">
        <v>748</v>
      </c>
      <c r="P2607" s="1" t="s">
        <v>13080</v>
      </c>
      <c r="Q2607" s="1" t="s">
        <v>13533</v>
      </c>
      <c r="R2607" s="1" t="s">
        <v>13531</v>
      </c>
      <c r="S2607" s="1" t="s">
        <v>733</v>
      </c>
      <c r="T2607" s="1" t="s">
        <v>733</v>
      </c>
      <c r="U2607" s="1" t="s">
        <v>13784</v>
      </c>
    </row>
    <row r="2608" s="3" customFormat="1" spans="1:21">
      <c r="A2608" s="1" t="s">
        <v>13785</v>
      </c>
      <c r="B2608" s="1" t="s">
        <v>13786</v>
      </c>
      <c r="C2608" s="1" t="s">
        <v>13782</v>
      </c>
      <c r="D2608" s="1" t="s">
        <v>12750</v>
      </c>
      <c r="E2608" s="1" t="s">
        <v>13528</v>
      </c>
      <c r="F2608" s="1" t="s">
        <v>13529</v>
      </c>
      <c r="G2608" s="1" t="s">
        <v>13530</v>
      </c>
      <c r="H2608" s="1" t="s">
        <v>12750</v>
      </c>
      <c r="I2608" s="1" t="s">
        <v>13528</v>
      </c>
      <c r="J2608" s="1" t="s">
        <v>13529</v>
      </c>
      <c r="K2608" s="1" t="s">
        <v>13531</v>
      </c>
      <c r="L2608" s="1" t="s">
        <v>13787</v>
      </c>
      <c r="M2608" s="1" t="s">
        <v>13785</v>
      </c>
      <c r="N2608" s="1" t="s">
        <v>1844</v>
      </c>
      <c r="O2608" s="1" t="s">
        <v>748</v>
      </c>
      <c r="P2608" s="1" t="s">
        <v>12377</v>
      </c>
      <c r="Q2608" s="1" t="s">
        <v>13533</v>
      </c>
      <c r="R2608" s="1" t="s">
        <v>13531</v>
      </c>
      <c r="S2608" s="1" t="s">
        <v>733</v>
      </c>
      <c r="T2608" s="1" t="s">
        <v>733</v>
      </c>
      <c r="U2608" s="1" t="s">
        <v>13788</v>
      </c>
    </row>
    <row r="2609" s="3" customFormat="1" spans="1:21">
      <c r="A2609" s="1" t="s">
        <v>13789</v>
      </c>
      <c r="B2609" s="1" t="s">
        <v>13790</v>
      </c>
      <c r="C2609" s="1" t="s">
        <v>13782</v>
      </c>
      <c r="D2609" s="1" t="s">
        <v>12750</v>
      </c>
      <c r="E2609" s="1" t="s">
        <v>13528</v>
      </c>
      <c r="F2609" s="1" t="s">
        <v>13529</v>
      </c>
      <c r="G2609" s="1" t="s">
        <v>13530</v>
      </c>
      <c r="H2609" s="1" t="s">
        <v>12750</v>
      </c>
      <c r="I2609" s="1" t="s">
        <v>13528</v>
      </c>
      <c r="J2609" s="1" t="s">
        <v>13529</v>
      </c>
      <c r="K2609" s="1" t="s">
        <v>13531</v>
      </c>
      <c r="L2609" s="1" t="s">
        <v>13791</v>
      </c>
      <c r="M2609" s="1" t="s">
        <v>13789</v>
      </c>
      <c r="N2609" s="1" t="s">
        <v>4494</v>
      </c>
      <c r="O2609" s="1" t="s">
        <v>1100</v>
      </c>
      <c r="P2609" s="1" t="s">
        <v>13080</v>
      </c>
      <c r="Q2609" s="1" t="s">
        <v>13533</v>
      </c>
      <c r="R2609" s="1" t="s">
        <v>13531</v>
      </c>
      <c r="S2609" s="1" t="s">
        <v>733</v>
      </c>
      <c r="T2609" s="1" t="s">
        <v>733</v>
      </c>
      <c r="U2609" s="1" t="s">
        <v>13792</v>
      </c>
    </row>
    <row r="2610" s="3" customFormat="1" spans="1:21">
      <c r="A2610" s="1" t="s">
        <v>13793</v>
      </c>
      <c r="B2610" s="1" t="s">
        <v>13794</v>
      </c>
      <c r="C2610" s="1" t="s">
        <v>13795</v>
      </c>
      <c r="D2610" s="1" t="s">
        <v>12750</v>
      </c>
      <c r="E2610" s="1" t="s">
        <v>13528</v>
      </c>
      <c r="F2610" s="1" t="s">
        <v>13529</v>
      </c>
      <c r="G2610" s="1" t="s">
        <v>13530</v>
      </c>
      <c r="H2610" s="1" t="s">
        <v>12750</v>
      </c>
      <c r="I2610" s="1" t="s">
        <v>13528</v>
      </c>
      <c r="J2610" s="1" t="s">
        <v>13529</v>
      </c>
      <c r="K2610" s="1" t="s">
        <v>13531</v>
      </c>
      <c r="L2610" s="1" t="s">
        <v>13796</v>
      </c>
      <c r="M2610" s="1" t="s">
        <v>13793</v>
      </c>
      <c r="N2610" s="1" t="s">
        <v>13797</v>
      </c>
      <c r="O2610" s="1" t="s">
        <v>1460</v>
      </c>
      <c r="P2610" s="1" t="s">
        <v>4419</v>
      </c>
      <c r="Q2610" s="1" t="s">
        <v>13533</v>
      </c>
      <c r="R2610" s="1" t="s">
        <v>13531</v>
      </c>
      <c r="S2610" s="1" t="s">
        <v>13798</v>
      </c>
      <c r="T2610" s="1" t="s">
        <v>13795</v>
      </c>
      <c r="U2610" s="1" t="s">
        <v>13799</v>
      </c>
    </row>
    <row r="2611" s="3" customFormat="1" spans="1:21">
      <c r="A2611" s="1" t="s">
        <v>13800</v>
      </c>
      <c r="B2611" s="1" t="s">
        <v>13801</v>
      </c>
      <c r="C2611" s="1" t="s">
        <v>13795</v>
      </c>
      <c r="D2611" s="1" t="s">
        <v>12750</v>
      </c>
      <c r="E2611" s="1" t="s">
        <v>13528</v>
      </c>
      <c r="F2611" s="1" t="s">
        <v>13529</v>
      </c>
      <c r="G2611" s="1" t="s">
        <v>13530</v>
      </c>
      <c r="H2611" s="1" t="s">
        <v>12750</v>
      </c>
      <c r="I2611" s="1" t="s">
        <v>13528</v>
      </c>
      <c r="J2611" s="1" t="s">
        <v>13529</v>
      </c>
      <c r="K2611" s="1" t="s">
        <v>13531</v>
      </c>
      <c r="L2611" s="1" t="s">
        <v>13802</v>
      </c>
      <c r="M2611" s="1" t="s">
        <v>13800</v>
      </c>
      <c r="N2611" s="1" t="s">
        <v>276</v>
      </c>
      <c r="O2611" s="1" t="s">
        <v>1217</v>
      </c>
      <c r="P2611" s="1" t="s">
        <v>4419</v>
      </c>
      <c r="Q2611" s="1" t="s">
        <v>13533</v>
      </c>
      <c r="R2611" s="1" t="s">
        <v>13531</v>
      </c>
      <c r="S2611" s="1" t="s">
        <v>13798</v>
      </c>
      <c r="T2611" s="1" t="s">
        <v>13795</v>
      </c>
      <c r="U2611" s="1" t="s">
        <v>13803</v>
      </c>
    </row>
    <row r="2612" s="3" customFormat="1" spans="1:21">
      <c r="A2612" s="1" t="s">
        <v>13804</v>
      </c>
      <c r="B2612" s="1" t="s">
        <v>13805</v>
      </c>
      <c r="C2612" s="1" t="s">
        <v>13795</v>
      </c>
      <c r="D2612" s="1" t="s">
        <v>12750</v>
      </c>
      <c r="E2612" s="1" t="s">
        <v>13528</v>
      </c>
      <c r="F2612" s="1" t="s">
        <v>13529</v>
      </c>
      <c r="G2612" s="1" t="s">
        <v>13530</v>
      </c>
      <c r="H2612" s="1" t="s">
        <v>12750</v>
      </c>
      <c r="I2612" s="1" t="s">
        <v>13528</v>
      </c>
      <c r="J2612" s="1" t="s">
        <v>13529</v>
      </c>
      <c r="K2612" s="1" t="s">
        <v>13531</v>
      </c>
      <c r="L2612" s="1" t="s">
        <v>13806</v>
      </c>
      <c r="M2612" s="1" t="s">
        <v>13804</v>
      </c>
      <c r="N2612" s="1" t="s">
        <v>7981</v>
      </c>
      <c r="O2612" s="1" t="s">
        <v>2256</v>
      </c>
      <c r="P2612" s="1" t="s">
        <v>6138</v>
      </c>
      <c r="Q2612" s="1" t="s">
        <v>13533</v>
      </c>
      <c r="R2612" s="1" t="s">
        <v>13531</v>
      </c>
      <c r="S2612" s="1" t="s">
        <v>13798</v>
      </c>
      <c r="T2612" s="1" t="s">
        <v>13795</v>
      </c>
      <c r="U2612" s="1" t="s">
        <v>13807</v>
      </c>
    </row>
    <row r="2613" s="3" customFormat="1" spans="1:21">
      <c r="A2613" s="1" t="s">
        <v>13808</v>
      </c>
      <c r="B2613" s="1" t="s">
        <v>13809</v>
      </c>
      <c r="C2613" s="1" t="s">
        <v>13795</v>
      </c>
      <c r="D2613" s="1" t="s">
        <v>12750</v>
      </c>
      <c r="E2613" s="1" t="s">
        <v>13528</v>
      </c>
      <c r="F2613" s="1" t="s">
        <v>13529</v>
      </c>
      <c r="G2613" s="1" t="s">
        <v>13530</v>
      </c>
      <c r="H2613" s="1" t="s">
        <v>12750</v>
      </c>
      <c r="I2613" s="1" t="s">
        <v>13528</v>
      </c>
      <c r="J2613" s="1" t="s">
        <v>13529</v>
      </c>
      <c r="K2613" s="1" t="s">
        <v>13531</v>
      </c>
      <c r="L2613" s="1" t="s">
        <v>13810</v>
      </c>
      <c r="M2613" s="1" t="s">
        <v>13808</v>
      </c>
      <c r="N2613" s="1" t="s">
        <v>13811</v>
      </c>
      <c r="O2613" s="1" t="s">
        <v>1108</v>
      </c>
      <c r="P2613" s="1" t="s">
        <v>6138</v>
      </c>
      <c r="Q2613" s="1" t="s">
        <v>13533</v>
      </c>
      <c r="R2613" s="1" t="s">
        <v>13531</v>
      </c>
      <c r="S2613" s="1" t="s">
        <v>13798</v>
      </c>
      <c r="T2613" s="1" t="s">
        <v>13795</v>
      </c>
      <c r="U2613" s="1" t="s">
        <v>13812</v>
      </c>
    </row>
    <row r="2614" s="3" customFormat="1" spans="1:21">
      <c r="A2614" s="1" t="s">
        <v>13813</v>
      </c>
      <c r="B2614" s="1" t="s">
        <v>13814</v>
      </c>
      <c r="C2614" s="1" t="s">
        <v>13795</v>
      </c>
      <c r="D2614" s="1" t="s">
        <v>12750</v>
      </c>
      <c r="E2614" s="1" t="s">
        <v>13528</v>
      </c>
      <c r="F2614" s="1" t="s">
        <v>13529</v>
      </c>
      <c r="G2614" s="1" t="s">
        <v>13530</v>
      </c>
      <c r="H2614" s="1" t="s">
        <v>12750</v>
      </c>
      <c r="I2614" s="1" t="s">
        <v>13528</v>
      </c>
      <c r="J2614" s="1" t="s">
        <v>13529</v>
      </c>
      <c r="K2614" s="1" t="s">
        <v>13531</v>
      </c>
      <c r="L2614" s="1" t="s">
        <v>13815</v>
      </c>
      <c r="M2614" s="1" t="s">
        <v>13813</v>
      </c>
      <c r="N2614" s="1" t="s">
        <v>13816</v>
      </c>
      <c r="O2614" s="1" t="s">
        <v>69</v>
      </c>
      <c r="P2614" s="1" t="s">
        <v>1662</v>
      </c>
      <c r="Q2614" s="1" t="s">
        <v>13533</v>
      </c>
      <c r="R2614" s="1" t="s">
        <v>13531</v>
      </c>
      <c r="S2614" s="1" t="s">
        <v>13798</v>
      </c>
      <c r="T2614" s="1" t="s">
        <v>13795</v>
      </c>
      <c r="U2614" s="1" t="s">
        <v>13817</v>
      </c>
    </row>
    <row r="2615" s="3" customFormat="1" spans="1:21">
      <c r="A2615" s="1" t="s">
        <v>13818</v>
      </c>
      <c r="B2615" s="1" t="s">
        <v>13819</v>
      </c>
      <c r="C2615" s="1" t="s">
        <v>13820</v>
      </c>
      <c r="D2615" s="1" t="s">
        <v>12750</v>
      </c>
      <c r="E2615" s="1" t="s">
        <v>13528</v>
      </c>
      <c r="F2615" s="1" t="s">
        <v>13529</v>
      </c>
      <c r="G2615" s="1" t="s">
        <v>13530</v>
      </c>
      <c r="H2615" s="1" t="s">
        <v>12750</v>
      </c>
      <c r="I2615" s="1" t="s">
        <v>13528</v>
      </c>
      <c r="J2615" s="1" t="s">
        <v>13529</v>
      </c>
      <c r="K2615" s="1" t="s">
        <v>13531</v>
      </c>
      <c r="L2615" s="1" t="s">
        <v>13821</v>
      </c>
      <c r="M2615" s="1" t="s">
        <v>13818</v>
      </c>
      <c r="N2615" s="1" t="s">
        <v>1003</v>
      </c>
      <c r="O2615" s="1" t="s">
        <v>7884</v>
      </c>
      <c r="P2615" s="1" t="s">
        <v>5097</v>
      </c>
      <c r="Q2615" s="1" t="s">
        <v>13533</v>
      </c>
      <c r="R2615" s="1" t="s">
        <v>13531</v>
      </c>
      <c r="S2615" s="1" t="s">
        <v>13822</v>
      </c>
      <c r="T2615" s="1" t="s">
        <v>13823</v>
      </c>
      <c r="U2615" s="1" t="s">
        <v>13824</v>
      </c>
    </row>
    <row r="2616" s="3" customFormat="1" spans="1:21">
      <c r="A2616" s="1" t="s">
        <v>13825</v>
      </c>
      <c r="B2616" s="1" t="s">
        <v>13826</v>
      </c>
      <c r="C2616" s="1" t="s">
        <v>13820</v>
      </c>
      <c r="D2616" s="1" t="s">
        <v>12750</v>
      </c>
      <c r="E2616" s="1" t="s">
        <v>13528</v>
      </c>
      <c r="F2616" s="1" t="s">
        <v>13529</v>
      </c>
      <c r="G2616" s="1" t="s">
        <v>13530</v>
      </c>
      <c r="H2616" s="1" t="s">
        <v>12750</v>
      </c>
      <c r="I2616" s="1" t="s">
        <v>13528</v>
      </c>
      <c r="J2616" s="1" t="s">
        <v>13529</v>
      </c>
      <c r="K2616" s="1" t="s">
        <v>13531</v>
      </c>
      <c r="L2616" s="1" t="s">
        <v>13827</v>
      </c>
      <c r="M2616" s="1" t="s">
        <v>13825</v>
      </c>
      <c r="N2616" s="1" t="s">
        <v>748</v>
      </c>
      <c r="O2616" s="1" t="s">
        <v>1315</v>
      </c>
      <c r="P2616" s="1" t="s">
        <v>3419</v>
      </c>
      <c r="Q2616" s="1" t="s">
        <v>13533</v>
      </c>
      <c r="R2616" s="1" t="s">
        <v>13531</v>
      </c>
      <c r="S2616" s="1" t="s">
        <v>13822</v>
      </c>
      <c r="T2616" s="1" t="s">
        <v>13823</v>
      </c>
      <c r="U2616" s="1" t="s">
        <v>13828</v>
      </c>
    </row>
    <row r="2617" s="3" customFormat="1" spans="1:21">
      <c r="A2617" s="1" t="s">
        <v>13829</v>
      </c>
      <c r="B2617" s="1" t="s">
        <v>13830</v>
      </c>
      <c r="C2617" s="1" t="s">
        <v>13820</v>
      </c>
      <c r="D2617" s="1" t="s">
        <v>12750</v>
      </c>
      <c r="E2617" s="1" t="s">
        <v>13528</v>
      </c>
      <c r="F2617" s="1" t="s">
        <v>13529</v>
      </c>
      <c r="G2617" s="1" t="s">
        <v>13530</v>
      </c>
      <c r="H2617" s="1" t="s">
        <v>12750</v>
      </c>
      <c r="I2617" s="1" t="s">
        <v>13528</v>
      </c>
      <c r="J2617" s="1" t="s">
        <v>13529</v>
      </c>
      <c r="K2617" s="1" t="s">
        <v>13531</v>
      </c>
      <c r="L2617" s="1" t="s">
        <v>13831</v>
      </c>
      <c r="M2617" s="1" t="s">
        <v>13829</v>
      </c>
      <c r="N2617" s="1" t="s">
        <v>2144</v>
      </c>
      <c r="O2617" s="1" t="s">
        <v>3544</v>
      </c>
      <c r="P2617" s="1" t="s">
        <v>8126</v>
      </c>
      <c r="Q2617" s="1" t="s">
        <v>13533</v>
      </c>
      <c r="R2617" s="1" t="s">
        <v>13531</v>
      </c>
      <c r="S2617" s="1" t="s">
        <v>13822</v>
      </c>
      <c r="T2617" s="1" t="s">
        <v>13823</v>
      </c>
      <c r="U2617" s="1" t="s">
        <v>13832</v>
      </c>
    </row>
    <row r="2618" s="3" customFormat="1" spans="1:21">
      <c r="A2618" s="1" t="s">
        <v>13833</v>
      </c>
      <c r="B2618" s="1" t="s">
        <v>13834</v>
      </c>
      <c r="C2618" s="1" t="s">
        <v>13820</v>
      </c>
      <c r="D2618" s="1" t="s">
        <v>12750</v>
      </c>
      <c r="E2618" s="1" t="s">
        <v>13528</v>
      </c>
      <c r="F2618" s="1" t="s">
        <v>13529</v>
      </c>
      <c r="G2618" s="1" t="s">
        <v>13530</v>
      </c>
      <c r="H2618" s="1" t="s">
        <v>12750</v>
      </c>
      <c r="I2618" s="1" t="s">
        <v>13528</v>
      </c>
      <c r="J2618" s="1" t="s">
        <v>13529</v>
      </c>
      <c r="K2618" s="1" t="s">
        <v>13531</v>
      </c>
      <c r="L2618" s="1" t="s">
        <v>13835</v>
      </c>
      <c r="M2618" s="1" t="s">
        <v>13833</v>
      </c>
      <c r="N2618" s="1" t="s">
        <v>1003</v>
      </c>
      <c r="O2618" s="1" t="s">
        <v>731</v>
      </c>
      <c r="P2618" s="1" t="s">
        <v>1680</v>
      </c>
      <c r="Q2618" s="1" t="s">
        <v>13533</v>
      </c>
      <c r="R2618" s="1" t="s">
        <v>13531</v>
      </c>
      <c r="S2618" s="1" t="s">
        <v>13822</v>
      </c>
      <c r="T2618" s="1" t="s">
        <v>13823</v>
      </c>
      <c r="U2618" s="1" t="s">
        <v>13836</v>
      </c>
    </row>
    <row r="2619" s="3" customFormat="1" spans="1:21">
      <c r="A2619" s="1" t="s">
        <v>13837</v>
      </c>
      <c r="B2619" s="1" t="s">
        <v>13838</v>
      </c>
      <c r="C2619" s="1" t="s">
        <v>13839</v>
      </c>
      <c r="D2619" s="1" t="s">
        <v>12750</v>
      </c>
      <c r="E2619" s="1" t="s">
        <v>13528</v>
      </c>
      <c r="F2619" s="1" t="s">
        <v>13529</v>
      </c>
      <c r="G2619" s="1" t="s">
        <v>13530</v>
      </c>
      <c r="H2619" s="1" t="s">
        <v>12750</v>
      </c>
      <c r="I2619" s="1" t="s">
        <v>13528</v>
      </c>
      <c r="J2619" s="1" t="s">
        <v>13529</v>
      </c>
      <c r="K2619" s="1" t="s">
        <v>13531</v>
      </c>
      <c r="L2619" s="1" t="s">
        <v>13840</v>
      </c>
      <c r="M2619" s="1" t="s">
        <v>13837</v>
      </c>
      <c r="N2619" s="1" t="s">
        <v>2392</v>
      </c>
      <c r="O2619" s="1" t="s">
        <v>2392</v>
      </c>
      <c r="P2619" s="1" t="s">
        <v>4321</v>
      </c>
      <c r="Q2619" s="1" t="s">
        <v>13533</v>
      </c>
      <c r="R2619" s="1" t="s">
        <v>13531</v>
      </c>
      <c r="S2619" s="1" t="s">
        <v>13841</v>
      </c>
      <c r="T2619" s="1" t="s">
        <v>13842</v>
      </c>
      <c r="U2619" s="1" t="s">
        <v>13843</v>
      </c>
    </row>
    <row r="2620" s="3" customFormat="1" spans="1:21">
      <c r="A2620" s="1" t="s">
        <v>13844</v>
      </c>
      <c r="B2620" s="1" t="s">
        <v>13845</v>
      </c>
      <c r="C2620" s="1" t="s">
        <v>13839</v>
      </c>
      <c r="D2620" s="1" t="s">
        <v>12750</v>
      </c>
      <c r="E2620" s="1" t="s">
        <v>13528</v>
      </c>
      <c r="F2620" s="1" t="s">
        <v>13529</v>
      </c>
      <c r="G2620" s="1" t="s">
        <v>13530</v>
      </c>
      <c r="H2620" s="1" t="s">
        <v>12750</v>
      </c>
      <c r="I2620" s="1" t="s">
        <v>13528</v>
      </c>
      <c r="J2620" s="1" t="s">
        <v>13529</v>
      </c>
      <c r="K2620" s="1" t="s">
        <v>13531</v>
      </c>
      <c r="L2620" s="1" t="s">
        <v>13846</v>
      </c>
      <c r="M2620" s="1" t="s">
        <v>13844</v>
      </c>
      <c r="N2620" s="1" t="s">
        <v>13847</v>
      </c>
      <c r="O2620" s="1" t="s">
        <v>13848</v>
      </c>
      <c r="P2620" s="1" t="s">
        <v>4414</v>
      </c>
      <c r="Q2620" s="1" t="s">
        <v>13533</v>
      </c>
      <c r="R2620" s="1" t="s">
        <v>13531</v>
      </c>
      <c r="S2620" s="1" t="s">
        <v>13841</v>
      </c>
      <c r="T2620" s="1" t="s">
        <v>13842</v>
      </c>
      <c r="U2620" s="1" t="s">
        <v>13849</v>
      </c>
    </row>
    <row r="2621" s="3" customFormat="1" spans="1:21">
      <c r="A2621" s="1" t="s">
        <v>13850</v>
      </c>
      <c r="B2621" s="1" t="s">
        <v>13851</v>
      </c>
      <c r="C2621" s="1" t="s">
        <v>13852</v>
      </c>
      <c r="D2621" s="1" t="s">
        <v>12750</v>
      </c>
      <c r="E2621" s="1" t="s">
        <v>13528</v>
      </c>
      <c r="F2621" s="1" t="s">
        <v>13529</v>
      </c>
      <c r="G2621" s="1" t="s">
        <v>13530</v>
      </c>
      <c r="H2621" s="1" t="s">
        <v>12750</v>
      </c>
      <c r="I2621" s="1" t="s">
        <v>13528</v>
      </c>
      <c r="J2621" s="1" t="s">
        <v>13529</v>
      </c>
      <c r="K2621" s="1" t="s">
        <v>13531</v>
      </c>
      <c r="L2621" s="1" t="s">
        <v>13853</v>
      </c>
      <c r="M2621" s="1" t="s">
        <v>13850</v>
      </c>
      <c r="N2621" s="1" t="s">
        <v>7824</v>
      </c>
      <c r="O2621" s="1" t="s">
        <v>7879</v>
      </c>
      <c r="P2621" s="1" t="s">
        <v>903</v>
      </c>
      <c r="Q2621" s="1" t="s">
        <v>13533</v>
      </c>
      <c r="R2621" s="1" t="s">
        <v>13531</v>
      </c>
      <c r="S2621" s="1" t="s">
        <v>13854</v>
      </c>
      <c r="T2621" s="1" t="s">
        <v>13855</v>
      </c>
      <c r="U2621" s="1" t="s">
        <v>13856</v>
      </c>
    </row>
    <row r="2622" s="3" customFormat="1" spans="1:21">
      <c r="A2622" s="1" t="s">
        <v>13857</v>
      </c>
      <c r="B2622" s="1" t="s">
        <v>13858</v>
      </c>
      <c r="C2622" s="1" t="s">
        <v>13852</v>
      </c>
      <c r="D2622" s="1" t="s">
        <v>12750</v>
      </c>
      <c r="E2622" s="1" t="s">
        <v>13528</v>
      </c>
      <c r="F2622" s="1" t="s">
        <v>13529</v>
      </c>
      <c r="G2622" s="1" t="s">
        <v>13530</v>
      </c>
      <c r="H2622" s="1" t="s">
        <v>12750</v>
      </c>
      <c r="I2622" s="1" t="s">
        <v>13528</v>
      </c>
      <c r="J2622" s="1" t="s">
        <v>13529</v>
      </c>
      <c r="K2622" s="1" t="s">
        <v>13531</v>
      </c>
      <c r="L2622" s="1" t="s">
        <v>13859</v>
      </c>
      <c r="M2622" s="1" t="s">
        <v>13857</v>
      </c>
      <c r="N2622" s="1" t="s">
        <v>2369</v>
      </c>
      <c r="O2622" s="1" t="s">
        <v>13860</v>
      </c>
      <c r="P2622" s="1" t="s">
        <v>5644</v>
      </c>
      <c r="Q2622" s="1" t="s">
        <v>13533</v>
      </c>
      <c r="R2622" s="1" t="s">
        <v>13531</v>
      </c>
      <c r="S2622" s="1" t="s">
        <v>13854</v>
      </c>
      <c r="T2622" s="1" t="s">
        <v>13855</v>
      </c>
      <c r="U2622" s="1" t="s">
        <v>13861</v>
      </c>
    </row>
    <row r="2623" s="3" customFormat="1" spans="1:21">
      <c r="A2623" s="1" t="s">
        <v>13862</v>
      </c>
      <c r="B2623" s="1" t="s">
        <v>13863</v>
      </c>
      <c r="C2623" s="1" t="s">
        <v>13864</v>
      </c>
      <c r="D2623" s="1" t="s">
        <v>12750</v>
      </c>
      <c r="E2623" s="1" t="s">
        <v>13528</v>
      </c>
      <c r="F2623" s="1" t="s">
        <v>13529</v>
      </c>
      <c r="G2623" s="1" t="s">
        <v>13530</v>
      </c>
      <c r="H2623" s="1" t="s">
        <v>12750</v>
      </c>
      <c r="I2623" s="1" t="s">
        <v>13528</v>
      </c>
      <c r="J2623" s="1" t="s">
        <v>13529</v>
      </c>
      <c r="K2623" s="1" t="s">
        <v>13531</v>
      </c>
      <c r="L2623" s="1" t="s">
        <v>13865</v>
      </c>
      <c r="M2623" s="1" t="s">
        <v>13862</v>
      </c>
      <c r="N2623" s="1" t="s">
        <v>1328</v>
      </c>
      <c r="O2623" s="1" t="s">
        <v>1328</v>
      </c>
      <c r="P2623" s="1" t="s">
        <v>1109</v>
      </c>
      <c r="Q2623" s="1" t="s">
        <v>13533</v>
      </c>
      <c r="R2623" s="1" t="s">
        <v>13531</v>
      </c>
      <c r="S2623" s="1" t="s">
        <v>13866</v>
      </c>
      <c r="T2623" s="1" t="s">
        <v>13867</v>
      </c>
      <c r="U2623" s="1" t="s">
        <v>13868</v>
      </c>
    </row>
    <row r="2624" s="3" customFormat="1" spans="1:21">
      <c r="A2624" s="1" t="s">
        <v>13869</v>
      </c>
      <c r="B2624" s="1" t="s">
        <v>13870</v>
      </c>
      <c r="C2624" s="1" t="s">
        <v>13864</v>
      </c>
      <c r="D2624" s="1" t="s">
        <v>12750</v>
      </c>
      <c r="E2624" s="1" t="s">
        <v>13528</v>
      </c>
      <c r="F2624" s="1" t="s">
        <v>13529</v>
      </c>
      <c r="G2624" s="1" t="s">
        <v>13530</v>
      </c>
      <c r="H2624" s="1" t="s">
        <v>12750</v>
      </c>
      <c r="I2624" s="1" t="s">
        <v>13528</v>
      </c>
      <c r="J2624" s="1" t="s">
        <v>13529</v>
      </c>
      <c r="K2624" s="1" t="s">
        <v>13531</v>
      </c>
      <c r="L2624" s="1" t="s">
        <v>13871</v>
      </c>
      <c r="M2624" s="1" t="s">
        <v>13869</v>
      </c>
      <c r="N2624" s="1" t="s">
        <v>1384</v>
      </c>
      <c r="O2624" s="1" t="s">
        <v>1467</v>
      </c>
      <c r="P2624" s="1" t="s">
        <v>391</v>
      </c>
      <c r="Q2624" s="1" t="s">
        <v>13533</v>
      </c>
      <c r="R2624" s="1" t="s">
        <v>13531</v>
      </c>
      <c r="S2624" s="1" t="s">
        <v>13866</v>
      </c>
      <c r="T2624" s="1" t="s">
        <v>13867</v>
      </c>
      <c r="U2624" s="1" t="s">
        <v>13872</v>
      </c>
    </row>
    <row r="2625" s="3" customFormat="1" spans="1:21">
      <c r="A2625" s="1" t="s">
        <v>13873</v>
      </c>
      <c r="B2625" s="1" t="s">
        <v>13874</v>
      </c>
      <c r="C2625" s="1" t="s">
        <v>13864</v>
      </c>
      <c r="D2625" s="1" t="s">
        <v>12750</v>
      </c>
      <c r="E2625" s="1" t="s">
        <v>13528</v>
      </c>
      <c r="F2625" s="1" t="s">
        <v>13529</v>
      </c>
      <c r="G2625" s="1" t="s">
        <v>13530</v>
      </c>
      <c r="H2625" s="1" t="s">
        <v>12750</v>
      </c>
      <c r="I2625" s="1" t="s">
        <v>13528</v>
      </c>
      <c r="J2625" s="1" t="s">
        <v>13529</v>
      </c>
      <c r="K2625" s="1" t="s">
        <v>13531</v>
      </c>
      <c r="L2625" s="1" t="s">
        <v>13875</v>
      </c>
      <c r="M2625" s="1" t="s">
        <v>13873</v>
      </c>
      <c r="N2625" s="1" t="s">
        <v>1199</v>
      </c>
      <c r="O2625" s="1" t="s">
        <v>2864</v>
      </c>
      <c r="P2625" s="1" t="s">
        <v>12377</v>
      </c>
      <c r="Q2625" s="1" t="s">
        <v>13533</v>
      </c>
      <c r="R2625" s="1" t="s">
        <v>13531</v>
      </c>
      <c r="S2625" s="1" t="s">
        <v>13866</v>
      </c>
      <c r="T2625" s="1" t="s">
        <v>13867</v>
      </c>
      <c r="U2625" s="1" t="s">
        <v>13876</v>
      </c>
    </row>
    <row r="2626" s="3" customFormat="1" spans="1:21">
      <c r="A2626" s="1" t="s">
        <v>13877</v>
      </c>
      <c r="B2626" s="1" t="s">
        <v>13878</v>
      </c>
      <c r="C2626" s="1" t="s">
        <v>13864</v>
      </c>
      <c r="D2626" s="1" t="s">
        <v>12750</v>
      </c>
      <c r="E2626" s="1" t="s">
        <v>13528</v>
      </c>
      <c r="F2626" s="1" t="s">
        <v>13529</v>
      </c>
      <c r="G2626" s="1" t="s">
        <v>13530</v>
      </c>
      <c r="H2626" s="1" t="s">
        <v>12750</v>
      </c>
      <c r="I2626" s="1" t="s">
        <v>13528</v>
      </c>
      <c r="J2626" s="1" t="s">
        <v>13529</v>
      </c>
      <c r="K2626" s="1" t="s">
        <v>13531</v>
      </c>
      <c r="L2626" s="1" t="s">
        <v>13879</v>
      </c>
      <c r="M2626" s="1" t="s">
        <v>13877</v>
      </c>
      <c r="N2626" s="1" t="s">
        <v>13880</v>
      </c>
      <c r="O2626" s="1" t="s">
        <v>2215</v>
      </c>
      <c r="P2626" s="1" t="s">
        <v>12377</v>
      </c>
      <c r="Q2626" s="1" t="s">
        <v>13533</v>
      </c>
      <c r="R2626" s="1" t="s">
        <v>13531</v>
      </c>
      <c r="S2626" s="1" t="s">
        <v>13866</v>
      </c>
      <c r="T2626" s="1" t="s">
        <v>13867</v>
      </c>
      <c r="U2626" s="1" t="s">
        <v>13881</v>
      </c>
    </row>
    <row r="2627" s="3" customFormat="1" spans="1:21">
      <c r="A2627" s="1" t="s">
        <v>13882</v>
      </c>
      <c r="B2627" s="1" t="s">
        <v>13883</v>
      </c>
      <c r="C2627" s="1" t="s">
        <v>13864</v>
      </c>
      <c r="D2627" s="1" t="s">
        <v>12750</v>
      </c>
      <c r="E2627" s="1" t="s">
        <v>13528</v>
      </c>
      <c r="F2627" s="1" t="s">
        <v>13529</v>
      </c>
      <c r="G2627" s="1" t="s">
        <v>13530</v>
      </c>
      <c r="H2627" s="1" t="s">
        <v>12750</v>
      </c>
      <c r="I2627" s="1" t="s">
        <v>13528</v>
      </c>
      <c r="J2627" s="1" t="s">
        <v>13529</v>
      </c>
      <c r="K2627" s="1" t="s">
        <v>13531</v>
      </c>
      <c r="L2627" s="1" t="s">
        <v>13884</v>
      </c>
      <c r="M2627" s="1" t="s">
        <v>13882</v>
      </c>
      <c r="N2627" s="1" t="s">
        <v>852</v>
      </c>
      <c r="O2627" s="1" t="s">
        <v>2018</v>
      </c>
      <c r="P2627" s="1" t="s">
        <v>1109</v>
      </c>
      <c r="Q2627" s="1" t="s">
        <v>13533</v>
      </c>
      <c r="R2627" s="1" t="s">
        <v>13531</v>
      </c>
      <c r="S2627" s="1" t="s">
        <v>13866</v>
      </c>
      <c r="T2627" s="1" t="s">
        <v>13867</v>
      </c>
      <c r="U2627" s="1" t="s">
        <v>13885</v>
      </c>
    </row>
    <row r="2628" s="3" customFormat="1" spans="1:21">
      <c r="A2628" s="1" t="s">
        <v>13886</v>
      </c>
      <c r="B2628" s="1" t="s">
        <v>13887</v>
      </c>
      <c r="C2628" s="1" t="s">
        <v>13888</v>
      </c>
      <c r="D2628" s="1" t="s">
        <v>13889</v>
      </c>
      <c r="E2628" s="1" t="s">
        <v>13890</v>
      </c>
      <c r="F2628" s="1" t="s">
        <v>13891</v>
      </c>
      <c r="G2628" s="1" t="s">
        <v>13892</v>
      </c>
      <c r="H2628" s="1" t="s">
        <v>13889</v>
      </c>
      <c r="I2628" s="1" t="s">
        <v>13890</v>
      </c>
      <c r="J2628" s="1" t="s">
        <v>13891</v>
      </c>
      <c r="K2628" s="1" t="s">
        <v>13893</v>
      </c>
      <c r="L2628" s="1" t="s">
        <v>13894</v>
      </c>
      <c r="M2628" s="1" t="s">
        <v>13886</v>
      </c>
      <c r="N2628" s="1" t="s">
        <v>1467</v>
      </c>
      <c r="O2628" s="1" t="s">
        <v>1467</v>
      </c>
      <c r="P2628" s="1" t="s">
        <v>4759</v>
      </c>
      <c r="Q2628" s="1" t="s">
        <v>13895</v>
      </c>
      <c r="R2628" s="1" t="s">
        <v>13893</v>
      </c>
      <c r="S2628" s="1" t="s">
        <v>13896</v>
      </c>
      <c r="T2628" s="1" t="s">
        <v>13888</v>
      </c>
      <c r="U2628" s="1" t="s">
        <v>13897</v>
      </c>
    </row>
    <row r="2629" s="3" customFormat="1" spans="1:21">
      <c r="A2629" s="1" t="s">
        <v>13898</v>
      </c>
      <c r="B2629" s="1" t="s">
        <v>13899</v>
      </c>
      <c r="C2629" s="1" t="s">
        <v>13900</v>
      </c>
      <c r="D2629" s="1" t="s">
        <v>12750</v>
      </c>
      <c r="E2629" s="1" t="s">
        <v>13528</v>
      </c>
      <c r="F2629" s="1" t="s">
        <v>13529</v>
      </c>
      <c r="G2629" s="1" t="s">
        <v>13530</v>
      </c>
      <c r="H2629" s="1" t="s">
        <v>12750</v>
      </c>
      <c r="I2629" s="1" t="s">
        <v>13528</v>
      </c>
      <c r="J2629" s="1" t="s">
        <v>13529</v>
      </c>
      <c r="K2629" s="1" t="s">
        <v>13531</v>
      </c>
      <c r="L2629" s="1" t="s">
        <v>13901</v>
      </c>
      <c r="M2629" s="1" t="s">
        <v>13898</v>
      </c>
      <c r="N2629" s="1" t="s">
        <v>3142</v>
      </c>
      <c r="O2629" s="1" t="s">
        <v>1217</v>
      </c>
      <c r="P2629" s="1" t="s">
        <v>2033</v>
      </c>
      <c r="Q2629" s="1" t="s">
        <v>13533</v>
      </c>
      <c r="R2629" s="1" t="s">
        <v>13531</v>
      </c>
      <c r="S2629" s="1" t="s">
        <v>13902</v>
      </c>
      <c r="T2629" s="1" t="s">
        <v>13900</v>
      </c>
      <c r="U2629" s="1" t="s">
        <v>13903</v>
      </c>
    </row>
    <row r="2630" s="3" customFormat="1" spans="1:21">
      <c r="A2630" s="1" t="s">
        <v>13904</v>
      </c>
      <c r="B2630" s="1" t="s">
        <v>13905</v>
      </c>
      <c r="C2630" s="1" t="s">
        <v>13906</v>
      </c>
      <c r="D2630" s="1" t="s">
        <v>23</v>
      </c>
      <c r="E2630" s="1" t="s">
        <v>3604</v>
      </c>
      <c r="F2630" s="1" t="s">
        <v>4230</v>
      </c>
      <c r="G2630" s="1" t="s">
        <v>4231</v>
      </c>
      <c r="H2630" s="1" t="s">
        <v>23</v>
      </c>
      <c r="I2630" s="1" t="s">
        <v>3604</v>
      </c>
      <c r="J2630" s="1" t="s">
        <v>4230</v>
      </c>
      <c r="K2630" s="1" t="s">
        <v>4230</v>
      </c>
      <c r="L2630" s="1" t="s">
        <v>13907</v>
      </c>
      <c r="M2630" s="1" t="s">
        <v>13904</v>
      </c>
      <c r="N2630" s="1" t="s">
        <v>13908</v>
      </c>
      <c r="O2630" s="1" t="s">
        <v>5369</v>
      </c>
      <c r="P2630" s="1" t="s">
        <v>749</v>
      </c>
      <c r="Q2630" s="1" t="s">
        <v>4234</v>
      </c>
      <c r="R2630" s="1" t="s">
        <v>4230</v>
      </c>
      <c r="S2630" s="1" t="s">
        <v>13909</v>
      </c>
      <c r="T2630" s="1" t="s">
        <v>13910</v>
      </c>
      <c r="U2630" s="1" t="s">
        <v>13911</v>
      </c>
    </row>
    <row r="2631" s="3" customFormat="1" spans="1:21">
      <c r="A2631" s="1" t="s">
        <v>13912</v>
      </c>
      <c r="B2631" s="1" t="s">
        <v>13913</v>
      </c>
      <c r="C2631" s="1" t="s">
        <v>13914</v>
      </c>
      <c r="D2631" s="1" t="s">
        <v>12509</v>
      </c>
      <c r="E2631" s="1" t="s">
        <v>13915</v>
      </c>
      <c r="F2631" s="1" t="s">
        <v>13916</v>
      </c>
      <c r="G2631" s="1" t="s">
        <v>13917</v>
      </c>
      <c r="H2631" s="1" t="s">
        <v>12509</v>
      </c>
      <c r="I2631" s="1" t="s">
        <v>13915</v>
      </c>
      <c r="J2631" s="1" t="s">
        <v>13916</v>
      </c>
      <c r="K2631" s="1" t="s">
        <v>13916</v>
      </c>
      <c r="L2631" s="1" t="s">
        <v>13918</v>
      </c>
      <c r="M2631" s="1" t="s">
        <v>13912</v>
      </c>
      <c r="N2631" s="1" t="s">
        <v>4035</v>
      </c>
      <c r="O2631" s="1" t="s">
        <v>4035</v>
      </c>
      <c r="P2631" s="1" t="s">
        <v>10968</v>
      </c>
      <c r="Q2631" s="1" t="s">
        <v>13919</v>
      </c>
      <c r="R2631" s="1" t="s">
        <v>13916</v>
      </c>
      <c r="S2631" s="1" t="s">
        <v>13920</v>
      </c>
      <c r="T2631" s="1" t="s">
        <v>13921</v>
      </c>
      <c r="U2631" s="1" t="s">
        <v>13922</v>
      </c>
    </row>
    <row r="2632" s="3" customFormat="1" spans="1:21">
      <c r="A2632" s="1" t="s">
        <v>13923</v>
      </c>
      <c r="B2632" s="1" t="s">
        <v>13924</v>
      </c>
      <c r="C2632" s="1" t="s">
        <v>13925</v>
      </c>
      <c r="D2632" s="1" t="s">
        <v>13889</v>
      </c>
      <c r="E2632" s="1" t="s">
        <v>13926</v>
      </c>
      <c r="F2632" s="1" t="s">
        <v>13927</v>
      </c>
      <c r="G2632" s="1" t="s">
        <v>13928</v>
      </c>
      <c r="H2632" s="1" t="s">
        <v>13889</v>
      </c>
      <c r="I2632" s="1" t="s">
        <v>13926</v>
      </c>
      <c r="J2632" s="1" t="s">
        <v>13927</v>
      </c>
      <c r="K2632" s="1" t="s">
        <v>13929</v>
      </c>
      <c r="L2632" s="1" t="s">
        <v>13930</v>
      </c>
      <c r="M2632" s="1" t="s">
        <v>13923</v>
      </c>
      <c r="N2632" s="1" t="s">
        <v>13931</v>
      </c>
      <c r="O2632" s="1" t="s">
        <v>13932</v>
      </c>
      <c r="P2632" s="1" t="s">
        <v>4514</v>
      </c>
      <c r="Q2632" s="1" t="s">
        <v>13933</v>
      </c>
      <c r="R2632" s="1" t="s">
        <v>13929</v>
      </c>
      <c r="S2632" s="1" t="s">
        <v>13934</v>
      </c>
      <c r="T2632" s="1" t="s">
        <v>13935</v>
      </c>
      <c r="U2632" s="1" t="s">
        <v>13936</v>
      </c>
    </row>
    <row r="2633" s="3" customFormat="1" spans="1:21">
      <c r="A2633" s="1" t="s">
        <v>13937</v>
      </c>
      <c r="B2633" s="1" t="s">
        <v>13938</v>
      </c>
      <c r="C2633" s="1" t="s">
        <v>13925</v>
      </c>
      <c r="D2633" s="1" t="s">
        <v>13889</v>
      </c>
      <c r="E2633" s="1" t="s">
        <v>13926</v>
      </c>
      <c r="F2633" s="1" t="s">
        <v>13927</v>
      </c>
      <c r="G2633" s="1" t="s">
        <v>13928</v>
      </c>
      <c r="H2633" s="1" t="s">
        <v>13889</v>
      </c>
      <c r="I2633" s="1" t="s">
        <v>13926</v>
      </c>
      <c r="J2633" s="1" t="s">
        <v>13927</v>
      </c>
      <c r="K2633" s="1" t="s">
        <v>13929</v>
      </c>
      <c r="L2633" s="1" t="s">
        <v>13939</v>
      </c>
      <c r="M2633" s="1" t="s">
        <v>13937</v>
      </c>
      <c r="N2633" s="1" t="s">
        <v>1168</v>
      </c>
      <c r="O2633" s="1" t="s">
        <v>1168</v>
      </c>
      <c r="P2633" s="1" t="s">
        <v>1943</v>
      </c>
      <c r="Q2633" s="1" t="s">
        <v>13933</v>
      </c>
      <c r="R2633" s="1" t="s">
        <v>13929</v>
      </c>
      <c r="S2633" s="1" t="s">
        <v>13934</v>
      </c>
      <c r="T2633" s="1" t="s">
        <v>13935</v>
      </c>
      <c r="U2633" s="1" t="s">
        <v>13940</v>
      </c>
    </row>
    <row r="2634" s="3" customFormat="1" spans="1:21">
      <c r="A2634" s="1" t="s">
        <v>13941</v>
      </c>
      <c r="B2634" s="1" t="s">
        <v>13942</v>
      </c>
      <c r="C2634" s="1" t="s">
        <v>13925</v>
      </c>
      <c r="D2634" s="1" t="s">
        <v>13889</v>
      </c>
      <c r="E2634" s="1" t="s">
        <v>13926</v>
      </c>
      <c r="F2634" s="1" t="s">
        <v>13927</v>
      </c>
      <c r="G2634" s="1" t="s">
        <v>13928</v>
      </c>
      <c r="H2634" s="1" t="s">
        <v>13889</v>
      </c>
      <c r="I2634" s="1" t="s">
        <v>13926</v>
      </c>
      <c r="J2634" s="1" t="s">
        <v>13927</v>
      </c>
      <c r="K2634" s="1" t="s">
        <v>13929</v>
      </c>
      <c r="L2634" s="1" t="s">
        <v>13943</v>
      </c>
      <c r="M2634" s="1" t="s">
        <v>13941</v>
      </c>
      <c r="N2634" s="1" t="s">
        <v>13931</v>
      </c>
      <c r="O2634" s="1" t="s">
        <v>13932</v>
      </c>
      <c r="P2634" s="1" t="s">
        <v>13452</v>
      </c>
      <c r="Q2634" s="1" t="s">
        <v>13933</v>
      </c>
      <c r="R2634" s="1" t="s">
        <v>13929</v>
      </c>
      <c r="S2634" s="1" t="s">
        <v>13934</v>
      </c>
      <c r="T2634" s="1" t="s">
        <v>13935</v>
      </c>
      <c r="U2634" s="1" t="s">
        <v>13944</v>
      </c>
    </row>
    <row r="2635" s="3" customFormat="1" spans="1:21">
      <c r="A2635" s="1" t="s">
        <v>13945</v>
      </c>
      <c r="B2635" s="1" t="s">
        <v>13946</v>
      </c>
      <c r="C2635" s="1" t="s">
        <v>13947</v>
      </c>
      <c r="D2635" s="1" t="s">
        <v>10961</v>
      </c>
      <c r="E2635" s="1" t="s">
        <v>13948</v>
      </c>
      <c r="F2635" s="1" t="s">
        <v>13949</v>
      </c>
      <c r="G2635" s="1" t="s">
        <v>13950</v>
      </c>
      <c r="H2635" s="1" t="s">
        <v>10961</v>
      </c>
      <c r="I2635" s="1" t="s">
        <v>13948</v>
      </c>
      <c r="J2635" s="1" t="s">
        <v>13949</v>
      </c>
      <c r="K2635" s="1" t="s">
        <v>13951</v>
      </c>
      <c r="L2635" s="1" t="s">
        <v>13952</v>
      </c>
      <c r="M2635" s="1" t="s">
        <v>13945</v>
      </c>
      <c r="N2635" s="1" t="s">
        <v>13953</v>
      </c>
      <c r="O2635" s="1" t="s">
        <v>12817</v>
      </c>
      <c r="P2635" s="1" t="s">
        <v>1064</v>
      </c>
      <c r="Q2635" s="1" t="s">
        <v>13954</v>
      </c>
      <c r="R2635" s="1" t="s">
        <v>13951</v>
      </c>
      <c r="S2635" s="1" t="s">
        <v>13955</v>
      </c>
      <c r="T2635" s="1" t="s">
        <v>13956</v>
      </c>
      <c r="U2635" s="1" t="s">
        <v>13957</v>
      </c>
    </row>
    <row r="2636" s="3" customFormat="1" spans="1:21">
      <c r="A2636" s="1" t="s">
        <v>13958</v>
      </c>
      <c r="B2636" s="1" t="s">
        <v>13959</v>
      </c>
      <c r="C2636" s="1" t="s">
        <v>13947</v>
      </c>
      <c r="D2636" s="1" t="s">
        <v>10961</v>
      </c>
      <c r="E2636" s="1" t="s">
        <v>13948</v>
      </c>
      <c r="F2636" s="1" t="s">
        <v>13949</v>
      </c>
      <c r="G2636" s="1" t="s">
        <v>13950</v>
      </c>
      <c r="H2636" s="1" t="s">
        <v>10961</v>
      </c>
      <c r="I2636" s="1" t="s">
        <v>13948</v>
      </c>
      <c r="J2636" s="1" t="s">
        <v>13949</v>
      </c>
      <c r="K2636" s="1" t="s">
        <v>13951</v>
      </c>
      <c r="L2636" s="1" t="s">
        <v>13960</v>
      </c>
      <c r="M2636" s="1" t="s">
        <v>13958</v>
      </c>
      <c r="N2636" s="1" t="s">
        <v>13953</v>
      </c>
      <c r="O2636" s="1" t="s">
        <v>12817</v>
      </c>
      <c r="P2636" s="1" t="s">
        <v>584</v>
      </c>
      <c r="Q2636" s="1" t="s">
        <v>13954</v>
      </c>
      <c r="R2636" s="1" t="s">
        <v>13951</v>
      </c>
      <c r="S2636" s="1" t="s">
        <v>13955</v>
      </c>
      <c r="T2636" s="1" t="s">
        <v>13956</v>
      </c>
      <c r="U2636" s="1" t="s">
        <v>13961</v>
      </c>
    </row>
    <row r="2637" s="3" customFormat="1" spans="1:21">
      <c r="A2637" s="1" t="s">
        <v>13962</v>
      </c>
      <c r="B2637" s="1" t="s">
        <v>13963</v>
      </c>
      <c r="C2637" s="1" t="s">
        <v>13947</v>
      </c>
      <c r="D2637" s="1" t="s">
        <v>10961</v>
      </c>
      <c r="E2637" s="1" t="s">
        <v>13948</v>
      </c>
      <c r="F2637" s="1" t="s">
        <v>13949</v>
      </c>
      <c r="G2637" s="1" t="s">
        <v>13950</v>
      </c>
      <c r="H2637" s="1" t="s">
        <v>10961</v>
      </c>
      <c r="I2637" s="1" t="s">
        <v>13948</v>
      </c>
      <c r="J2637" s="1" t="s">
        <v>13949</v>
      </c>
      <c r="K2637" s="1" t="s">
        <v>13951</v>
      </c>
      <c r="L2637" s="1" t="s">
        <v>13964</v>
      </c>
      <c r="M2637" s="1" t="s">
        <v>13962</v>
      </c>
      <c r="N2637" s="1" t="s">
        <v>2542</v>
      </c>
      <c r="O2637" s="1" t="s">
        <v>748</v>
      </c>
      <c r="P2637" s="1" t="s">
        <v>606</v>
      </c>
      <c r="Q2637" s="1" t="s">
        <v>13954</v>
      </c>
      <c r="R2637" s="1" t="s">
        <v>13951</v>
      </c>
      <c r="S2637" s="1" t="s">
        <v>13955</v>
      </c>
      <c r="T2637" s="1" t="s">
        <v>13956</v>
      </c>
      <c r="U2637" s="1" t="s">
        <v>13965</v>
      </c>
    </row>
    <row r="2638" s="3" customFormat="1" spans="1:21">
      <c r="A2638" s="1" t="s">
        <v>13966</v>
      </c>
      <c r="B2638" s="1" t="s">
        <v>13967</v>
      </c>
      <c r="C2638" s="1" t="s">
        <v>13947</v>
      </c>
      <c r="D2638" s="1" t="s">
        <v>10961</v>
      </c>
      <c r="E2638" s="1" t="s">
        <v>13948</v>
      </c>
      <c r="F2638" s="1" t="s">
        <v>13949</v>
      </c>
      <c r="G2638" s="1" t="s">
        <v>13950</v>
      </c>
      <c r="H2638" s="1" t="s">
        <v>10961</v>
      </c>
      <c r="I2638" s="1" t="s">
        <v>13948</v>
      </c>
      <c r="J2638" s="1" t="s">
        <v>13949</v>
      </c>
      <c r="K2638" s="1" t="s">
        <v>13951</v>
      </c>
      <c r="L2638" s="1" t="s">
        <v>13968</v>
      </c>
      <c r="M2638" s="1" t="s">
        <v>13966</v>
      </c>
      <c r="N2638" s="1" t="s">
        <v>2542</v>
      </c>
      <c r="O2638" s="1" t="s">
        <v>748</v>
      </c>
      <c r="P2638" s="1" t="s">
        <v>606</v>
      </c>
      <c r="Q2638" s="1" t="s">
        <v>13954</v>
      </c>
      <c r="R2638" s="1" t="s">
        <v>13951</v>
      </c>
      <c r="S2638" s="1" t="s">
        <v>13955</v>
      </c>
      <c r="T2638" s="1" t="s">
        <v>13956</v>
      </c>
      <c r="U2638" s="1" t="s">
        <v>13969</v>
      </c>
    </row>
    <row r="2639" s="3" customFormat="1" spans="1:21">
      <c r="A2639" s="1" t="s">
        <v>13970</v>
      </c>
      <c r="B2639" s="1" t="s">
        <v>13971</v>
      </c>
      <c r="C2639" s="1" t="s">
        <v>13947</v>
      </c>
      <c r="D2639" s="1" t="s">
        <v>10961</v>
      </c>
      <c r="E2639" s="1" t="s">
        <v>13948</v>
      </c>
      <c r="F2639" s="1" t="s">
        <v>13949</v>
      </c>
      <c r="G2639" s="1" t="s">
        <v>13950</v>
      </c>
      <c r="H2639" s="1" t="s">
        <v>10961</v>
      </c>
      <c r="I2639" s="1" t="s">
        <v>13948</v>
      </c>
      <c r="J2639" s="1" t="s">
        <v>13949</v>
      </c>
      <c r="K2639" s="1" t="s">
        <v>13951</v>
      </c>
      <c r="L2639" s="1" t="s">
        <v>13972</v>
      </c>
      <c r="M2639" s="1" t="s">
        <v>13970</v>
      </c>
      <c r="N2639" s="1" t="s">
        <v>7802</v>
      </c>
      <c r="O2639" s="1" t="s">
        <v>12951</v>
      </c>
      <c r="P2639" s="1" t="s">
        <v>2543</v>
      </c>
      <c r="Q2639" s="1" t="s">
        <v>13954</v>
      </c>
      <c r="R2639" s="1" t="s">
        <v>13951</v>
      </c>
      <c r="S2639" s="1" t="s">
        <v>13955</v>
      </c>
      <c r="T2639" s="1" t="s">
        <v>13956</v>
      </c>
      <c r="U2639" s="1" t="s">
        <v>13973</v>
      </c>
    </row>
    <row r="2640" s="3" customFormat="1" spans="1:21">
      <c r="A2640" s="1" t="s">
        <v>13974</v>
      </c>
      <c r="B2640" s="1" t="s">
        <v>13975</v>
      </c>
      <c r="C2640" s="1" t="s">
        <v>13976</v>
      </c>
      <c r="D2640" s="1" t="s">
        <v>10961</v>
      </c>
      <c r="E2640" s="1" t="s">
        <v>13948</v>
      </c>
      <c r="F2640" s="1" t="s">
        <v>13949</v>
      </c>
      <c r="G2640" s="1" t="s">
        <v>13950</v>
      </c>
      <c r="H2640" s="1" t="s">
        <v>10961</v>
      </c>
      <c r="I2640" s="1" t="s">
        <v>13948</v>
      </c>
      <c r="J2640" s="1" t="s">
        <v>13949</v>
      </c>
      <c r="K2640" s="1" t="s">
        <v>13951</v>
      </c>
      <c r="L2640" s="1" t="s">
        <v>13977</v>
      </c>
      <c r="M2640" s="1" t="s">
        <v>13974</v>
      </c>
      <c r="N2640" s="1" t="s">
        <v>9162</v>
      </c>
      <c r="O2640" s="1" t="s">
        <v>12951</v>
      </c>
      <c r="P2640" s="1" t="s">
        <v>6852</v>
      </c>
      <c r="Q2640" s="1" t="s">
        <v>13954</v>
      </c>
      <c r="R2640" s="1" t="s">
        <v>13951</v>
      </c>
      <c r="S2640" s="1" t="s">
        <v>733</v>
      </c>
      <c r="T2640" s="1" t="s">
        <v>733</v>
      </c>
      <c r="U2640" s="1" t="s">
        <v>13978</v>
      </c>
    </row>
    <row r="2641" s="3" customFormat="1" spans="1:21">
      <c r="A2641" s="1" t="s">
        <v>13979</v>
      </c>
      <c r="B2641" s="1" t="s">
        <v>13980</v>
      </c>
      <c r="C2641" s="1" t="s">
        <v>13976</v>
      </c>
      <c r="D2641" s="1" t="s">
        <v>10961</v>
      </c>
      <c r="E2641" s="1" t="s">
        <v>13948</v>
      </c>
      <c r="F2641" s="1" t="s">
        <v>13949</v>
      </c>
      <c r="G2641" s="1" t="s">
        <v>13950</v>
      </c>
      <c r="H2641" s="1" t="s">
        <v>10961</v>
      </c>
      <c r="I2641" s="1" t="s">
        <v>13948</v>
      </c>
      <c r="J2641" s="1" t="s">
        <v>13949</v>
      </c>
      <c r="K2641" s="1" t="s">
        <v>13951</v>
      </c>
      <c r="L2641" s="1" t="s">
        <v>13981</v>
      </c>
      <c r="M2641" s="1" t="s">
        <v>13979</v>
      </c>
      <c r="N2641" s="1" t="s">
        <v>731</v>
      </c>
      <c r="O2641" s="1" t="s">
        <v>731</v>
      </c>
      <c r="P2641" s="1" t="s">
        <v>8264</v>
      </c>
      <c r="Q2641" s="1" t="s">
        <v>13954</v>
      </c>
      <c r="R2641" s="1" t="s">
        <v>13951</v>
      </c>
      <c r="S2641" s="1" t="s">
        <v>733</v>
      </c>
      <c r="T2641" s="1" t="s">
        <v>733</v>
      </c>
      <c r="U2641" s="1" t="s">
        <v>13982</v>
      </c>
    </row>
    <row r="2642" s="3" customFormat="1" spans="1:21">
      <c r="A2642" s="1" t="s">
        <v>13983</v>
      </c>
      <c r="B2642" s="1" t="s">
        <v>13984</v>
      </c>
      <c r="C2642" s="1" t="s">
        <v>13976</v>
      </c>
      <c r="D2642" s="1" t="s">
        <v>10961</v>
      </c>
      <c r="E2642" s="1" t="s">
        <v>13948</v>
      </c>
      <c r="F2642" s="1" t="s">
        <v>13949</v>
      </c>
      <c r="G2642" s="1" t="s">
        <v>13950</v>
      </c>
      <c r="H2642" s="1" t="s">
        <v>10961</v>
      </c>
      <c r="I2642" s="1" t="s">
        <v>13948</v>
      </c>
      <c r="J2642" s="1" t="s">
        <v>13949</v>
      </c>
      <c r="K2642" s="1" t="s">
        <v>13951</v>
      </c>
      <c r="L2642" s="1" t="s">
        <v>13985</v>
      </c>
      <c r="M2642" s="1" t="s">
        <v>13983</v>
      </c>
      <c r="N2642" s="1" t="s">
        <v>1315</v>
      </c>
      <c r="O2642" s="1" t="s">
        <v>1315</v>
      </c>
      <c r="P2642" s="1" t="s">
        <v>4256</v>
      </c>
      <c r="Q2642" s="1" t="s">
        <v>13954</v>
      </c>
      <c r="R2642" s="1" t="s">
        <v>13951</v>
      </c>
      <c r="S2642" s="1" t="s">
        <v>733</v>
      </c>
      <c r="T2642" s="1" t="s">
        <v>733</v>
      </c>
      <c r="U2642" s="1" t="s">
        <v>13986</v>
      </c>
    </row>
    <row r="2643" s="3" customFormat="1" spans="1:21">
      <c r="A2643" s="1" t="s">
        <v>13987</v>
      </c>
      <c r="B2643" s="1" t="s">
        <v>13988</v>
      </c>
      <c r="C2643" s="1" t="s">
        <v>13976</v>
      </c>
      <c r="D2643" s="1" t="s">
        <v>10961</v>
      </c>
      <c r="E2643" s="1" t="s">
        <v>13948</v>
      </c>
      <c r="F2643" s="1" t="s">
        <v>13949</v>
      </c>
      <c r="G2643" s="1" t="s">
        <v>13950</v>
      </c>
      <c r="H2643" s="1" t="s">
        <v>10961</v>
      </c>
      <c r="I2643" s="1" t="s">
        <v>13948</v>
      </c>
      <c r="J2643" s="1" t="s">
        <v>13949</v>
      </c>
      <c r="K2643" s="1" t="s">
        <v>13951</v>
      </c>
      <c r="L2643" s="1" t="s">
        <v>13989</v>
      </c>
      <c r="M2643" s="1" t="s">
        <v>13987</v>
      </c>
      <c r="N2643" s="1" t="s">
        <v>7870</v>
      </c>
      <c r="O2643" s="1" t="s">
        <v>7870</v>
      </c>
      <c r="P2643" s="1" t="s">
        <v>5137</v>
      </c>
      <c r="Q2643" s="1" t="s">
        <v>13954</v>
      </c>
      <c r="R2643" s="1" t="s">
        <v>13951</v>
      </c>
      <c r="S2643" s="1" t="s">
        <v>733</v>
      </c>
      <c r="T2643" s="1" t="s">
        <v>733</v>
      </c>
      <c r="U2643" s="1" t="s">
        <v>13990</v>
      </c>
    </row>
    <row r="2644" s="3" customFormat="1" spans="1:21">
      <c r="A2644" s="1" t="s">
        <v>13991</v>
      </c>
      <c r="B2644" s="1" t="s">
        <v>13992</v>
      </c>
      <c r="C2644" s="1" t="s">
        <v>13993</v>
      </c>
      <c r="D2644" s="1" t="s">
        <v>4621</v>
      </c>
      <c r="E2644" s="1" t="s">
        <v>13994</v>
      </c>
      <c r="F2644" s="1" t="s">
        <v>13995</v>
      </c>
      <c r="G2644" s="1" t="s">
        <v>13996</v>
      </c>
      <c r="H2644" s="1" t="s">
        <v>4621</v>
      </c>
      <c r="I2644" s="1" t="s">
        <v>13994</v>
      </c>
      <c r="J2644" s="1" t="s">
        <v>13995</v>
      </c>
      <c r="K2644" s="1" t="s">
        <v>13995</v>
      </c>
      <c r="L2644" s="1" t="s">
        <v>13997</v>
      </c>
      <c r="M2644" s="1" t="s">
        <v>13991</v>
      </c>
      <c r="N2644" s="1" t="s">
        <v>42</v>
      </c>
      <c r="O2644" s="1" t="s">
        <v>13998</v>
      </c>
      <c r="P2644" s="1" t="s">
        <v>1851</v>
      </c>
      <c r="Q2644" s="1" t="s">
        <v>13999</v>
      </c>
      <c r="R2644" s="1" t="s">
        <v>13995</v>
      </c>
      <c r="S2644" s="1" t="s">
        <v>14000</v>
      </c>
      <c r="T2644" s="1" t="s">
        <v>13993</v>
      </c>
      <c r="U2644" s="1" t="s">
        <v>14001</v>
      </c>
    </row>
    <row r="2645" s="3" customFormat="1" spans="1:21">
      <c r="A2645" s="1" t="s">
        <v>14002</v>
      </c>
      <c r="B2645" s="1" t="s">
        <v>14003</v>
      </c>
      <c r="C2645" s="1" t="s">
        <v>13993</v>
      </c>
      <c r="D2645" s="1" t="s">
        <v>4621</v>
      </c>
      <c r="E2645" s="1" t="s">
        <v>13994</v>
      </c>
      <c r="F2645" s="1" t="s">
        <v>13995</v>
      </c>
      <c r="G2645" s="1" t="s">
        <v>13996</v>
      </c>
      <c r="H2645" s="1" t="s">
        <v>4621</v>
      </c>
      <c r="I2645" s="1" t="s">
        <v>13994</v>
      </c>
      <c r="J2645" s="1" t="s">
        <v>13995</v>
      </c>
      <c r="K2645" s="1" t="s">
        <v>13995</v>
      </c>
      <c r="L2645" s="1" t="s">
        <v>14004</v>
      </c>
      <c r="M2645" s="1" t="s">
        <v>14002</v>
      </c>
      <c r="N2645" s="1" t="s">
        <v>42</v>
      </c>
      <c r="O2645" s="1" t="s">
        <v>6941</v>
      </c>
      <c r="P2645" s="1" t="s">
        <v>12563</v>
      </c>
      <c r="Q2645" s="1" t="s">
        <v>13999</v>
      </c>
      <c r="R2645" s="1" t="s">
        <v>13995</v>
      </c>
      <c r="S2645" s="1" t="s">
        <v>14000</v>
      </c>
      <c r="T2645" s="1" t="s">
        <v>13993</v>
      </c>
      <c r="U2645" s="1" t="s">
        <v>14005</v>
      </c>
    </row>
    <row r="2646" s="3" customFormat="1" spans="1:21">
      <c r="A2646" s="1" t="s">
        <v>14006</v>
      </c>
      <c r="B2646" s="1" t="s">
        <v>14007</v>
      </c>
      <c r="C2646" s="1" t="s">
        <v>13993</v>
      </c>
      <c r="D2646" s="1" t="s">
        <v>4621</v>
      </c>
      <c r="E2646" s="1" t="s">
        <v>13994</v>
      </c>
      <c r="F2646" s="1" t="s">
        <v>13995</v>
      </c>
      <c r="G2646" s="1" t="s">
        <v>13996</v>
      </c>
      <c r="H2646" s="1" t="s">
        <v>4621</v>
      </c>
      <c r="I2646" s="1" t="s">
        <v>13994</v>
      </c>
      <c r="J2646" s="1" t="s">
        <v>13995</v>
      </c>
      <c r="K2646" s="1" t="s">
        <v>13995</v>
      </c>
      <c r="L2646" s="1" t="s">
        <v>14008</v>
      </c>
      <c r="M2646" s="1" t="s">
        <v>14006</v>
      </c>
      <c r="N2646" s="1" t="s">
        <v>5829</v>
      </c>
      <c r="O2646" s="1" t="s">
        <v>183</v>
      </c>
      <c r="P2646" s="1" t="s">
        <v>2371</v>
      </c>
      <c r="Q2646" s="1" t="s">
        <v>13999</v>
      </c>
      <c r="R2646" s="1" t="s">
        <v>13995</v>
      </c>
      <c r="S2646" s="1" t="s">
        <v>14000</v>
      </c>
      <c r="T2646" s="1" t="s">
        <v>13993</v>
      </c>
      <c r="U2646" s="1" t="s">
        <v>14009</v>
      </c>
    </row>
    <row r="2647" s="3" customFormat="1" spans="1:21">
      <c r="A2647" s="1" t="s">
        <v>14010</v>
      </c>
      <c r="B2647" s="1" t="s">
        <v>14011</v>
      </c>
      <c r="C2647" s="1" t="s">
        <v>13993</v>
      </c>
      <c r="D2647" s="1" t="s">
        <v>4621</v>
      </c>
      <c r="E2647" s="1" t="s">
        <v>13994</v>
      </c>
      <c r="F2647" s="1" t="s">
        <v>13995</v>
      </c>
      <c r="G2647" s="1" t="s">
        <v>13996</v>
      </c>
      <c r="H2647" s="1" t="s">
        <v>4621</v>
      </c>
      <c r="I2647" s="1" t="s">
        <v>13994</v>
      </c>
      <c r="J2647" s="1" t="s">
        <v>13995</v>
      </c>
      <c r="K2647" s="1" t="s">
        <v>13995</v>
      </c>
      <c r="L2647" s="1" t="s">
        <v>14012</v>
      </c>
      <c r="M2647" s="1" t="s">
        <v>14010</v>
      </c>
      <c r="N2647" s="1" t="s">
        <v>1753</v>
      </c>
      <c r="O2647" s="1" t="s">
        <v>51</v>
      </c>
      <c r="P2647" s="1" t="s">
        <v>13479</v>
      </c>
      <c r="Q2647" s="1" t="s">
        <v>13999</v>
      </c>
      <c r="R2647" s="1" t="s">
        <v>13995</v>
      </c>
      <c r="S2647" s="1" t="s">
        <v>14000</v>
      </c>
      <c r="T2647" s="1" t="s">
        <v>13993</v>
      </c>
      <c r="U2647" s="1" t="s">
        <v>14013</v>
      </c>
    </row>
    <row r="2648" s="3" customFormat="1" spans="1:21">
      <c r="A2648" s="1" t="s">
        <v>14014</v>
      </c>
      <c r="B2648" s="1" t="s">
        <v>14015</v>
      </c>
      <c r="C2648" s="1" t="s">
        <v>14016</v>
      </c>
      <c r="D2648" s="1" t="s">
        <v>5053</v>
      </c>
      <c r="E2648" s="1" t="s">
        <v>5054</v>
      </c>
      <c r="F2648" s="1" t="s">
        <v>5055</v>
      </c>
      <c r="G2648" s="1" t="s">
        <v>5056</v>
      </c>
      <c r="H2648" s="1" t="s">
        <v>5053</v>
      </c>
      <c r="I2648" s="1" t="s">
        <v>5054</v>
      </c>
      <c r="J2648" s="1" t="s">
        <v>5055</v>
      </c>
      <c r="K2648" s="1" t="s">
        <v>5057</v>
      </c>
      <c r="L2648" s="1" t="s">
        <v>14017</v>
      </c>
      <c r="M2648" s="1" t="s">
        <v>14014</v>
      </c>
      <c r="N2648" s="1" t="s">
        <v>2745</v>
      </c>
      <c r="O2648" s="1" t="s">
        <v>14018</v>
      </c>
      <c r="P2648" s="1" t="s">
        <v>4654</v>
      </c>
      <c r="Q2648" s="1" t="s">
        <v>5060</v>
      </c>
      <c r="R2648" s="1" t="s">
        <v>5057</v>
      </c>
      <c r="S2648" s="1" t="s">
        <v>14019</v>
      </c>
      <c r="T2648" s="1" t="s">
        <v>14020</v>
      </c>
      <c r="U2648" s="1" t="s">
        <v>14021</v>
      </c>
    </row>
    <row r="2649" s="3" customFormat="1" spans="1:21">
      <c r="A2649" s="1" t="s">
        <v>14022</v>
      </c>
      <c r="B2649" s="1" t="s">
        <v>14023</v>
      </c>
      <c r="C2649" s="1" t="s">
        <v>14016</v>
      </c>
      <c r="D2649" s="1" t="s">
        <v>5053</v>
      </c>
      <c r="E2649" s="1" t="s">
        <v>5054</v>
      </c>
      <c r="F2649" s="1" t="s">
        <v>5055</v>
      </c>
      <c r="G2649" s="1" t="s">
        <v>5056</v>
      </c>
      <c r="H2649" s="1" t="s">
        <v>5053</v>
      </c>
      <c r="I2649" s="1" t="s">
        <v>5054</v>
      </c>
      <c r="J2649" s="1" t="s">
        <v>5055</v>
      </c>
      <c r="K2649" s="1" t="s">
        <v>5057</v>
      </c>
      <c r="L2649" s="1" t="s">
        <v>14024</v>
      </c>
      <c r="M2649" s="1" t="s">
        <v>14022</v>
      </c>
      <c r="N2649" s="1" t="s">
        <v>2745</v>
      </c>
      <c r="O2649" s="1" t="s">
        <v>779</v>
      </c>
      <c r="P2649" s="1" t="s">
        <v>4654</v>
      </c>
      <c r="Q2649" s="1" t="s">
        <v>5060</v>
      </c>
      <c r="R2649" s="1" t="s">
        <v>5057</v>
      </c>
      <c r="S2649" s="1" t="s">
        <v>14019</v>
      </c>
      <c r="T2649" s="1" t="s">
        <v>14020</v>
      </c>
      <c r="U2649" s="1" t="s">
        <v>14025</v>
      </c>
    </row>
    <row r="2650" s="3" customFormat="1" spans="1:21">
      <c r="A2650" s="1" t="s">
        <v>14026</v>
      </c>
      <c r="B2650" s="1" t="s">
        <v>14027</v>
      </c>
      <c r="C2650" s="1" t="s">
        <v>14016</v>
      </c>
      <c r="D2650" s="1" t="s">
        <v>10961</v>
      </c>
      <c r="E2650" s="1" t="s">
        <v>13948</v>
      </c>
      <c r="F2650" s="1" t="s">
        <v>14028</v>
      </c>
      <c r="G2650" s="1" t="s">
        <v>14029</v>
      </c>
      <c r="H2650" s="1" t="s">
        <v>10961</v>
      </c>
      <c r="I2650" s="1" t="s">
        <v>13948</v>
      </c>
      <c r="J2650" s="1" t="s">
        <v>14028</v>
      </c>
      <c r="K2650" s="1" t="s">
        <v>14030</v>
      </c>
      <c r="L2650" s="1" t="s">
        <v>14031</v>
      </c>
      <c r="M2650" s="1" t="s">
        <v>14026</v>
      </c>
      <c r="N2650" s="1" t="s">
        <v>14032</v>
      </c>
      <c r="O2650" s="1" t="s">
        <v>1315</v>
      </c>
      <c r="P2650" s="1" t="s">
        <v>14033</v>
      </c>
      <c r="Q2650" s="1" t="s">
        <v>14034</v>
      </c>
      <c r="R2650" s="1" t="s">
        <v>14030</v>
      </c>
      <c r="S2650" s="1" t="s">
        <v>14019</v>
      </c>
      <c r="T2650" s="1" t="s">
        <v>14020</v>
      </c>
      <c r="U2650" s="1" t="s">
        <v>14035</v>
      </c>
    </row>
    <row r="2651" s="3" customFormat="1" spans="1:21">
      <c r="A2651" s="1" t="s">
        <v>14036</v>
      </c>
      <c r="B2651" s="1" t="s">
        <v>14037</v>
      </c>
      <c r="C2651" s="1" t="s">
        <v>14038</v>
      </c>
      <c r="D2651" s="1" t="s">
        <v>5053</v>
      </c>
      <c r="E2651" s="1" t="s">
        <v>5054</v>
      </c>
      <c r="F2651" s="1" t="s">
        <v>5055</v>
      </c>
      <c r="G2651" s="1" t="s">
        <v>5056</v>
      </c>
      <c r="H2651" s="1" t="s">
        <v>5053</v>
      </c>
      <c r="I2651" s="1" t="s">
        <v>5054</v>
      </c>
      <c r="J2651" s="1" t="s">
        <v>5055</v>
      </c>
      <c r="K2651" s="1" t="s">
        <v>5057</v>
      </c>
      <c r="L2651" s="1" t="s">
        <v>14039</v>
      </c>
      <c r="M2651" s="1" t="s">
        <v>14036</v>
      </c>
      <c r="N2651" s="1" t="s">
        <v>2745</v>
      </c>
      <c r="O2651" s="1" t="s">
        <v>731</v>
      </c>
      <c r="P2651" s="1" t="s">
        <v>12807</v>
      </c>
      <c r="Q2651" s="1" t="s">
        <v>5060</v>
      </c>
      <c r="R2651" s="1" t="s">
        <v>5057</v>
      </c>
      <c r="S2651" s="1" t="s">
        <v>733</v>
      </c>
      <c r="T2651" s="1" t="s">
        <v>733</v>
      </c>
      <c r="U2651" s="1" t="s">
        <v>14040</v>
      </c>
    </row>
    <row r="2652" s="3" customFormat="1" spans="1:21">
      <c r="A2652" s="1" t="s">
        <v>14041</v>
      </c>
      <c r="B2652" s="1" t="s">
        <v>14042</v>
      </c>
      <c r="C2652" s="1" t="s">
        <v>95</v>
      </c>
      <c r="D2652" s="1" t="s">
        <v>23</v>
      </c>
      <c r="E2652" s="1" t="s">
        <v>1557</v>
      </c>
      <c r="F2652" s="1" t="s">
        <v>2651</v>
      </c>
      <c r="G2652" s="1" t="s">
        <v>2652</v>
      </c>
      <c r="H2652" s="1" t="s">
        <v>23</v>
      </c>
      <c r="I2652" s="1" t="s">
        <v>1557</v>
      </c>
      <c r="J2652" s="1" t="s">
        <v>2651</v>
      </c>
      <c r="K2652" s="1" t="s">
        <v>2653</v>
      </c>
      <c r="L2652" s="1" t="s">
        <v>14043</v>
      </c>
      <c r="M2652" s="1" t="s">
        <v>14041</v>
      </c>
      <c r="N2652" s="1" t="s">
        <v>1460</v>
      </c>
      <c r="O2652" s="1" t="s">
        <v>1460</v>
      </c>
      <c r="P2652" s="1" t="s">
        <v>9737</v>
      </c>
      <c r="Q2652" s="1" t="s">
        <v>2657</v>
      </c>
      <c r="R2652" s="1" t="s">
        <v>2653</v>
      </c>
      <c r="S2652" s="1" t="s">
        <v>100</v>
      </c>
      <c r="T2652" s="1" t="s">
        <v>101</v>
      </c>
      <c r="U2652" s="1" t="s">
        <v>14044</v>
      </c>
    </row>
    <row r="2653" s="3" customFormat="1" spans="1:21">
      <c r="A2653" s="1" t="s">
        <v>14045</v>
      </c>
      <c r="B2653" s="1" t="s">
        <v>14046</v>
      </c>
      <c r="C2653" s="1" t="s">
        <v>95</v>
      </c>
      <c r="D2653" s="1" t="s">
        <v>23</v>
      </c>
      <c r="E2653" s="1" t="s">
        <v>1557</v>
      </c>
      <c r="F2653" s="1" t="s">
        <v>2651</v>
      </c>
      <c r="G2653" s="1" t="s">
        <v>2652</v>
      </c>
      <c r="H2653" s="1" t="s">
        <v>23</v>
      </c>
      <c r="I2653" s="1" t="s">
        <v>1557</v>
      </c>
      <c r="J2653" s="1" t="s">
        <v>2651</v>
      </c>
      <c r="K2653" s="1" t="s">
        <v>2653</v>
      </c>
      <c r="L2653" s="1" t="s">
        <v>14047</v>
      </c>
      <c r="M2653" s="1" t="s">
        <v>14045</v>
      </c>
      <c r="N2653" s="1" t="s">
        <v>14048</v>
      </c>
      <c r="O2653" s="1" t="s">
        <v>14048</v>
      </c>
      <c r="P2653" s="1" t="s">
        <v>9481</v>
      </c>
      <c r="Q2653" s="1" t="s">
        <v>2657</v>
      </c>
      <c r="R2653" s="1" t="s">
        <v>2653</v>
      </c>
      <c r="S2653" s="1" t="s">
        <v>100</v>
      </c>
      <c r="T2653" s="1" t="s">
        <v>101</v>
      </c>
      <c r="U2653" s="1" t="s">
        <v>14049</v>
      </c>
    </row>
    <row r="2654" s="3" customFormat="1" spans="1:21">
      <c r="A2654" s="1" t="s">
        <v>14050</v>
      </c>
      <c r="B2654" s="1" t="s">
        <v>14051</v>
      </c>
      <c r="C2654" s="1" t="s">
        <v>95</v>
      </c>
      <c r="D2654" s="1" t="s">
        <v>23</v>
      </c>
      <c r="E2654" s="1" t="s">
        <v>1557</v>
      </c>
      <c r="F2654" s="1" t="s">
        <v>2651</v>
      </c>
      <c r="G2654" s="1" t="s">
        <v>2652</v>
      </c>
      <c r="H2654" s="1" t="s">
        <v>23</v>
      </c>
      <c r="I2654" s="1" t="s">
        <v>1557</v>
      </c>
      <c r="J2654" s="1" t="s">
        <v>2651</v>
      </c>
      <c r="K2654" s="1" t="s">
        <v>2653</v>
      </c>
      <c r="L2654" s="1" t="s">
        <v>14052</v>
      </c>
      <c r="M2654" s="1" t="s">
        <v>14050</v>
      </c>
      <c r="N2654" s="1" t="s">
        <v>6522</v>
      </c>
      <c r="O2654" s="1" t="s">
        <v>6522</v>
      </c>
      <c r="P2654" s="1" t="s">
        <v>5273</v>
      </c>
      <c r="Q2654" s="1" t="s">
        <v>2657</v>
      </c>
      <c r="R2654" s="1" t="s">
        <v>2653</v>
      </c>
      <c r="S2654" s="1" t="s">
        <v>100</v>
      </c>
      <c r="T2654" s="1" t="s">
        <v>101</v>
      </c>
      <c r="U2654" s="1" t="s">
        <v>14053</v>
      </c>
    </row>
    <row r="2655" s="3" customFormat="1" spans="1:21">
      <c r="A2655" s="1" t="s">
        <v>14054</v>
      </c>
      <c r="B2655" s="1" t="s">
        <v>14055</v>
      </c>
      <c r="C2655" s="1" t="s">
        <v>95</v>
      </c>
      <c r="D2655" s="1" t="s">
        <v>23</v>
      </c>
      <c r="E2655" s="1" t="s">
        <v>1557</v>
      </c>
      <c r="F2655" s="1" t="s">
        <v>2651</v>
      </c>
      <c r="G2655" s="1" t="s">
        <v>2652</v>
      </c>
      <c r="H2655" s="1" t="s">
        <v>23</v>
      </c>
      <c r="I2655" s="1" t="s">
        <v>1557</v>
      </c>
      <c r="J2655" s="1" t="s">
        <v>2651</v>
      </c>
      <c r="K2655" s="1" t="s">
        <v>2653</v>
      </c>
      <c r="L2655" s="1" t="s">
        <v>14056</v>
      </c>
      <c r="M2655" s="1" t="s">
        <v>14054</v>
      </c>
      <c r="N2655" s="1" t="s">
        <v>984</v>
      </c>
      <c r="O2655" s="1" t="s">
        <v>984</v>
      </c>
      <c r="P2655" s="1" t="s">
        <v>5273</v>
      </c>
      <c r="Q2655" s="1" t="s">
        <v>2657</v>
      </c>
      <c r="R2655" s="1" t="s">
        <v>2653</v>
      </c>
      <c r="S2655" s="1" t="s">
        <v>100</v>
      </c>
      <c r="T2655" s="1" t="s">
        <v>101</v>
      </c>
      <c r="U2655" s="1" t="s">
        <v>14057</v>
      </c>
    </row>
    <row r="2656" s="3" customFormat="1" spans="1:21">
      <c r="A2656" s="1" t="s">
        <v>14058</v>
      </c>
      <c r="B2656" s="1" t="s">
        <v>14059</v>
      </c>
      <c r="C2656" s="1" t="s">
        <v>95</v>
      </c>
      <c r="D2656" s="1" t="s">
        <v>23</v>
      </c>
      <c r="E2656" s="1" t="s">
        <v>1557</v>
      </c>
      <c r="F2656" s="1" t="s">
        <v>2651</v>
      </c>
      <c r="G2656" s="1" t="s">
        <v>2652</v>
      </c>
      <c r="H2656" s="1" t="s">
        <v>23</v>
      </c>
      <c r="I2656" s="1" t="s">
        <v>1557</v>
      </c>
      <c r="J2656" s="1" t="s">
        <v>2651</v>
      </c>
      <c r="K2656" s="1" t="s">
        <v>2653</v>
      </c>
      <c r="L2656" s="1" t="s">
        <v>14060</v>
      </c>
      <c r="M2656" s="1" t="s">
        <v>14058</v>
      </c>
      <c r="N2656" s="1" t="s">
        <v>6774</v>
      </c>
      <c r="O2656" s="1" t="s">
        <v>1844</v>
      </c>
      <c r="P2656" s="1" t="s">
        <v>14061</v>
      </c>
      <c r="Q2656" s="1" t="s">
        <v>2657</v>
      </c>
      <c r="R2656" s="1" t="s">
        <v>2653</v>
      </c>
      <c r="S2656" s="1" t="s">
        <v>100</v>
      </c>
      <c r="T2656" s="1" t="s">
        <v>101</v>
      </c>
      <c r="U2656" s="1" t="s">
        <v>14062</v>
      </c>
    </row>
    <row r="2657" s="3" customFormat="1" spans="1:21">
      <c r="A2657" s="1" t="s">
        <v>14063</v>
      </c>
      <c r="B2657" s="1" t="s">
        <v>14064</v>
      </c>
      <c r="C2657" s="1" t="s">
        <v>95</v>
      </c>
      <c r="D2657" s="1" t="s">
        <v>23</v>
      </c>
      <c r="E2657" s="1" t="s">
        <v>1557</v>
      </c>
      <c r="F2657" s="1" t="s">
        <v>2651</v>
      </c>
      <c r="G2657" s="1" t="s">
        <v>2652</v>
      </c>
      <c r="H2657" s="1" t="s">
        <v>23</v>
      </c>
      <c r="I2657" s="1" t="s">
        <v>1557</v>
      </c>
      <c r="J2657" s="1" t="s">
        <v>2651</v>
      </c>
      <c r="K2657" s="1" t="s">
        <v>2653</v>
      </c>
      <c r="L2657" s="1" t="s">
        <v>14065</v>
      </c>
      <c r="M2657" s="1" t="s">
        <v>14063</v>
      </c>
      <c r="N2657" s="1" t="s">
        <v>785</v>
      </c>
      <c r="O2657" s="1" t="s">
        <v>785</v>
      </c>
      <c r="P2657" s="1" t="s">
        <v>741</v>
      </c>
      <c r="Q2657" s="1" t="s">
        <v>2657</v>
      </c>
      <c r="R2657" s="1" t="s">
        <v>2653</v>
      </c>
      <c r="S2657" s="1" t="s">
        <v>100</v>
      </c>
      <c r="T2657" s="1" t="s">
        <v>101</v>
      </c>
      <c r="U2657" s="1" t="s">
        <v>14066</v>
      </c>
    </row>
    <row r="2658" s="3" customFormat="1" spans="1:21">
      <c r="A2658" s="1" t="s">
        <v>14067</v>
      </c>
      <c r="B2658" s="1" t="s">
        <v>14068</v>
      </c>
      <c r="C2658" s="1" t="s">
        <v>14069</v>
      </c>
      <c r="D2658" s="1" t="s">
        <v>10961</v>
      </c>
      <c r="E2658" s="1" t="s">
        <v>14070</v>
      </c>
      <c r="F2658" s="1" t="s">
        <v>14071</v>
      </c>
      <c r="G2658" s="1" t="s">
        <v>733</v>
      </c>
      <c r="H2658" s="1" t="s">
        <v>733</v>
      </c>
      <c r="I2658" s="1" t="s">
        <v>733</v>
      </c>
      <c r="J2658" s="1" t="s">
        <v>733</v>
      </c>
      <c r="K2658" s="1" t="s">
        <v>733</v>
      </c>
      <c r="L2658" s="1" t="s">
        <v>14072</v>
      </c>
      <c r="M2658" s="1" t="s">
        <v>14067</v>
      </c>
      <c r="N2658" s="1" t="s">
        <v>13471</v>
      </c>
      <c r="O2658" s="1" t="s">
        <v>14073</v>
      </c>
      <c r="P2658" s="1" t="s">
        <v>5359</v>
      </c>
      <c r="Q2658" s="1" t="s">
        <v>733</v>
      </c>
      <c r="R2658" s="1" t="s">
        <v>733</v>
      </c>
      <c r="S2658" s="1" t="s">
        <v>14074</v>
      </c>
      <c r="T2658" s="1" t="s">
        <v>14075</v>
      </c>
      <c r="U2658" s="1" t="s">
        <v>14076</v>
      </c>
    </row>
    <row r="2659" s="3" customFormat="1" spans="1:21">
      <c r="A2659" s="1" t="s">
        <v>14077</v>
      </c>
      <c r="B2659" s="1" t="s">
        <v>14078</v>
      </c>
      <c r="C2659" s="1" t="s">
        <v>14069</v>
      </c>
      <c r="D2659" s="1" t="s">
        <v>10961</v>
      </c>
      <c r="E2659" s="1" t="s">
        <v>14070</v>
      </c>
      <c r="F2659" s="1" t="s">
        <v>14071</v>
      </c>
      <c r="G2659" s="1" t="s">
        <v>733</v>
      </c>
      <c r="H2659" s="1" t="s">
        <v>733</v>
      </c>
      <c r="I2659" s="1" t="s">
        <v>733</v>
      </c>
      <c r="J2659" s="1" t="s">
        <v>733</v>
      </c>
      <c r="K2659" s="1" t="s">
        <v>733</v>
      </c>
      <c r="L2659" s="1" t="s">
        <v>14079</v>
      </c>
      <c r="M2659" s="1" t="s">
        <v>14077</v>
      </c>
      <c r="N2659" s="1" t="s">
        <v>14080</v>
      </c>
      <c r="O2659" s="1" t="s">
        <v>13860</v>
      </c>
      <c r="P2659" s="1" t="s">
        <v>14081</v>
      </c>
      <c r="Q2659" s="1" t="s">
        <v>733</v>
      </c>
      <c r="R2659" s="1" t="s">
        <v>733</v>
      </c>
      <c r="S2659" s="1" t="s">
        <v>14074</v>
      </c>
      <c r="T2659" s="1" t="s">
        <v>14075</v>
      </c>
      <c r="U2659" s="1" t="s">
        <v>14082</v>
      </c>
    </row>
    <row r="2660" s="3" customFormat="1" spans="1:21">
      <c r="A2660" s="1" t="s">
        <v>14083</v>
      </c>
      <c r="B2660" s="1" t="s">
        <v>14084</v>
      </c>
      <c r="C2660" s="1" t="s">
        <v>14069</v>
      </c>
      <c r="D2660" s="1" t="s">
        <v>10961</v>
      </c>
      <c r="E2660" s="1" t="s">
        <v>14070</v>
      </c>
      <c r="F2660" s="1" t="s">
        <v>14071</v>
      </c>
      <c r="G2660" s="1" t="s">
        <v>733</v>
      </c>
      <c r="H2660" s="1" t="s">
        <v>733</v>
      </c>
      <c r="I2660" s="1" t="s">
        <v>733</v>
      </c>
      <c r="J2660" s="1" t="s">
        <v>733</v>
      </c>
      <c r="K2660" s="1" t="s">
        <v>733</v>
      </c>
      <c r="L2660" s="1" t="s">
        <v>14085</v>
      </c>
      <c r="M2660" s="1" t="s">
        <v>14083</v>
      </c>
      <c r="N2660" s="1" t="s">
        <v>14086</v>
      </c>
      <c r="O2660" s="1" t="s">
        <v>14087</v>
      </c>
      <c r="P2660" s="1" t="s">
        <v>5359</v>
      </c>
      <c r="Q2660" s="1" t="s">
        <v>733</v>
      </c>
      <c r="R2660" s="1" t="s">
        <v>733</v>
      </c>
      <c r="S2660" s="1" t="s">
        <v>14074</v>
      </c>
      <c r="T2660" s="1" t="s">
        <v>14075</v>
      </c>
      <c r="U2660" s="1" t="s">
        <v>14088</v>
      </c>
    </row>
    <row r="2661" s="3" customFormat="1" spans="1:21">
      <c r="A2661" s="1" t="s">
        <v>14089</v>
      </c>
      <c r="B2661" s="1" t="s">
        <v>14090</v>
      </c>
      <c r="C2661" s="1" t="s">
        <v>14069</v>
      </c>
      <c r="D2661" s="1" t="s">
        <v>10961</v>
      </c>
      <c r="E2661" s="1" t="s">
        <v>14070</v>
      </c>
      <c r="F2661" s="1" t="s">
        <v>14071</v>
      </c>
      <c r="G2661" s="1" t="s">
        <v>733</v>
      </c>
      <c r="H2661" s="1" t="s">
        <v>733</v>
      </c>
      <c r="I2661" s="1" t="s">
        <v>733</v>
      </c>
      <c r="J2661" s="1" t="s">
        <v>733</v>
      </c>
      <c r="K2661" s="1" t="s">
        <v>733</v>
      </c>
      <c r="L2661" s="1" t="s">
        <v>14091</v>
      </c>
      <c r="M2661" s="1" t="s">
        <v>14089</v>
      </c>
      <c r="N2661" s="1" t="s">
        <v>14092</v>
      </c>
      <c r="O2661" s="1" t="s">
        <v>14093</v>
      </c>
      <c r="P2661" s="1" t="s">
        <v>4080</v>
      </c>
      <c r="Q2661" s="1" t="s">
        <v>733</v>
      </c>
      <c r="R2661" s="1" t="s">
        <v>733</v>
      </c>
      <c r="S2661" s="1" t="s">
        <v>14074</v>
      </c>
      <c r="T2661" s="1" t="s">
        <v>14075</v>
      </c>
      <c r="U2661" s="1" t="s">
        <v>14094</v>
      </c>
    </row>
    <row r="2662" s="3" customFormat="1" spans="1:21">
      <c r="A2662" s="1" t="s">
        <v>14095</v>
      </c>
      <c r="B2662" s="1" t="s">
        <v>14096</v>
      </c>
      <c r="C2662" s="1" t="s">
        <v>2480</v>
      </c>
      <c r="D2662" s="1" t="s">
        <v>23</v>
      </c>
      <c r="E2662" s="1" t="s">
        <v>1557</v>
      </c>
      <c r="F2662" s="1" t="s">
        <v>2651</v>
      </c>
      <c r="G2662" s="1" t="s">
        <v>2652</v>
      </c>
      <c r="H2662" s="1" t="s">
        <v>23</v>
      </c>
      <c r="I2662" s="1" t="s">
        <v>1557</v>
      </c>
      <c r="J2662" s="1" t="s">
        <v>2651</v>
      </c>
      <c r="K2662" s="1" t="s">
        <v>2653</v>
      </c>
      <c r="L2662" s="1" t="s">
        <v>14097</v>
      </c>
      <c r="M2662" s="1" t="s">
        <v>14095</v>
      </c>
      <c r="N2662" s="1" t="s">
        <v>14098</v>
      </c>
      <c r="O2662" s="1" t="s">
        <v>2370</v>
      </c>
      <c r="P2662" s="1" t="s">
        <v>502</v>
      </c>
      <c r="Q2662" s="1" t="s">
        <v>2657</v>
      </c>
      <c r="R2662" s="1" t="s">
        <v>2653</v>
      </c>
      <c r="S2662" s="1" t="s">
        <v>2482</v>
      </c>
      <c r="T2662" s="1" t="s">
        <v>2483</v>
      </c>
      <c r="U2662" s="1" t="s">
        <v>14099</v>
      </c>
    </row>
    <row r="2663" s="3" customFormat="1" spans="1:21">
      <c r="A2663" s="1" t="s">
        <v>14100</v>
      </c>
      <c r="B2663" s="1" t="s">
        <v>14101</v>
      </c>
      <c r="C2663" s="1" t="s">
        <v>2480</v>
      </c>
      <c r="D2663" s="1" t="s">
        <v>23</v>
      </c>
      <c r="E2663" s="1" t="s">
        <v>1557</v>
      </c>
      <c r="F2663" s="1" t="s">
        <v>2651</v>
      </c>
      <c r="G2663" s="1" t="s">
        <v>2652</v>
      </c>
      <c r="H2663" s="1" t="s">
        <v>23</v>
      </c>
      <c r="I2663" s="1" t="s">
        <v>1557</v>
      </c>
      <c r="J2663" s="1" t="s">
        <v>2651</v>
      </c>
      <c r="K2663" s="1" t="s">
        <v>2653</v>
      </c>
      <c r="L2663" s="1" t="s">
        <v>14102</v>
      </c>
      <c r="M2663" s="1" t="s">
        <v>14100</v>
      </c>
      <c r="N2663" s="1" t="s">
        <v>1391</v>
      </c>
      <c r="O2663" s="1" t="s">
        <v>1391</v>
      </c>
      <c r="P2663" s="1" t="s">
        <v>502</v>
      </c>
      <c r="Q2663" s="1" t="s">
        <v>2657</v>
      </c>
      <c r="R2663" s="1" t="s">
        <v>2653</v>
      </c>
      <c r="S2663" s="1" t="s">
        <v>2482</v>
      </c>
      <c r="T2663" s="1" t="s">
        <v>2483</v>
      </c>
      <c r="U2663" s="1" t="s">
        <v>14103</v>
      </c>
    </row>
    <row r="2664" s="3" customFormat="1" spans="1:21">
      <c r="A2664" s="1" t="s">
        <v>14104</v>
      </c>
      <c r="B2664" s="1" t="s">
        <v>14105</v>
      </c>
      <c r="C2664" s="1" t="s">
        <v>2480</v>
      </c>
      <c r="D2664" s="1" t="s">
        <v>23</v>
      </c>
      <c r="E2664" s="1" t="s">
        <v>1557</v>
      </c>
      <c r="F2664" s="1" t="s">
        <v>2651</v>
      </c>
      <c r="G2664" s="1" t="s">
        <v>2652</v>
      </c>
      <c r="H2664" s="1" t="s">
        <v>23</v>
      </c>
      <c r="I2664" s="1" t="s">
        <v>1557</v>
      </c>
      <c r="J2664" s="1" t="s">
        <v>2651</v>
      </c>
      <c r="K2664" s="1" t="s">
        <v>2653</v>
      </c>
      <c r="L2664" s="1" t="s">
        <v>14106</v>
      </c>
      <c r="M2664" s="1" t="s">
        <v>14104</v>
      </c>
      <c r="N2664" s="1" t="s">
        <v>14107</v>
      </c>
      <c r="O2664" s="1" t="s">
        <v>1003</v>
      </c>
      <c r="P2664" s="1" t="s">
        <v>502</v>
      </c>
      <c r="Q2664" s="1" t="s">
        <v>2657</v>
      </c>
      <c r="R2664" s="1" t="s">
        <v>2653</v>
      </c>
      <c r="S2664" s="1" t="s">
        <v>2482</v>
      </c>
      <c r="T2664" s="1" t="s">
        <v>2483</v>
      </c>
      <c r="U2664" s="1" t="s">
        <v>14108</v>
      </c>
    </row>
    <row r="2665" s="3" customFormat="1" spans="1:21">
      <c r="A2665" s="1" t="s">
        <v>14109</v>
      </c>
      <c r="B2665" s="1" t="s">
        <v>14110</v>
      </c>
      <c r="C2665" s="1" t="s">
        <v>2480</v>
      </c>
      <c r="D2665" s="1" t="s">
        <v>23</v>
      </c>
      <c r="E2665" s="1" t="s">
        <v>1557</v>
      </c>
      <c r="F2665" s="1" t="s">
        <v>2651</v>
      </c>
      <c r="G2665" s="1" t="s">
        <v>2652</v>
      </c>
      <c r="H2665" s="1" t="s">
        <v>23</v>
      </c>
      <c r="I2665" s="1" t="s">
        <v>1557</v>
      </c>
      <c r="J2665" s="1" t="s">
        <v>2651</v>
      </c>
      <c r="K2665" s="1" t="s">
        <v>2653</v>
      </c>
      <c r="L2665" s="1" t="s">
        <v>14111</v>
      </c>
      <c r="M2665" s="1" t="s">
        <v>14109</v>
      </c>
      <c r="N2665" s="1" t="s">
        <v>4647</v>
      </c>
      <c r="O2665" s="1" t="s">
        <v>4647</v>
      </c>
      <c r="P2665" s="1" t="s">
        <v>3233</v>
      </c>
      <c r="Q2665" s="1" t="s">
        <v>2657</v>
      </c>
      <c r="R2665" s="1" t="s">
        <v>2653</v>
      </c>
      <c r="S2665" s="1" t="s">
        <v>2482</v>
      </c>
      <c r="T2665" s="1" t="s">
        <v>2483</v>
      </c>
      <c r="U2665" s="1" t="s">
        <v>14112</v>
      </c>
    </row>
    <row r="2666" s="3" customFormat="1" spans="1:21">
      <c r="A2666" s="1" t="s">
        <v>14113</v>
      </c>
      <c r="B2666" s="1" t="s">
        <v>14114</v>
      </c>
      <c r="C2666" s="1" t="s">
        <v>2480</v>
      </c>
      <c r="D2666" s="1" t="s">
        <v>23</v>
      </c>
      <c r="E2666" s="1" t="s">
        <v>1557</v>
      </c>
      <c r="F2666" s="1" t="s">
        <v>2651</v>
      </c>
      <c r="G2666" s="1" t="s">
        <v>2652</v>
      </c>
      <c r="H2666" s="1" t="s">
        <v>23</v>
      </c>
      <c r="I2666" s="1" t="s">
        <v>1557</v>
      </c>
      <c r="J2666" s="1" t="s">
        <v>2651</v>
      </c>
      <c r="K2666" s="1" t="s">
        <v>2653</v>
      </c>
      <c r="L2666" s="1" t="s">
        <v>14115</v>
      </c>
      <c r="M2666" s="1" t="s">
        <v>14113</v>
      </c>
      <c r="N2666" s="1" t="s">
        <v>14116</v>
      </c>
      <c r="O2666" s="1" t="s">
        <v>730</v>
      </c>
      <c r="P2666" s="1" t="s">
        <v>464</v>
      </c>
      <c r="Q2666" s="1" t="s">
        <v>2657</v>
      </c>
      <c r="R2666" s="1" t="s">
        <v>2653</v>
      </c>
      <c r="S2666" s="1" t="s">
        <v>2482</v>
      </c>
      <c r="T2666" s="1" t="s">
        <v>2483</v>
      </c>
      <c r="U2666" s="1" t="s">
        <v>14117</v>
      </c>
    </row>
    <row r="2667" s="3" customFormat="1" spans="1:21">
      <c r="A2667" s="1" t="s">
        <v>14118</v>
      </c>
      <c r="B2667" s="1" t="s">
        <v>14119</v>
      </c>
      <c r="C2667" s="1" t="s">
        <v>2480</v>
      </c>
      <c r="D2667" s="1" t="s">
        <v>23</v>
      </c>
      <c r="E2667" s="1" t="s">
        <v>1557</v>
      </c>
      <c r="F2667" s="1" t="s">
        <v>2651</v>
      </c>
      <c r="G2667" s="1" t="s">
        <v>2652</v>
      </c>
      <c r="H2667" s="1" t="s">
        <v>23</v>
      </c>
      <c r="I2667" s="1" t="s">
        <v>1557</v>
      </c>
      <c r="J2667" s="1" t="s">
        <v>2651</v>
      </c>
      <c r="K2667" s="1" t="s">
        <v>2653</v>
      </c>
      <c r="L2667" s="1" t="s">
        <v>14120</v>
      </c>
      <c r="M2667" s="1" t="s">
        <v>14118</v>
      </c>
      <c r="N2667" s="1" t="s">
        <v>14121</v>
      </c>
      <c r="O2667" s="1" t="s">
        <v>5988</v>
      </c>
      <c r="P2667" s="1" t="s">
        <v>5708</v>
      </c>
      <c r="Q2667" s="1" t="s">
        <v>2657</v>
      </c>
      <c r="R2667" s="1" t="s">
        <v>2653</v>
      </c>
      <c r="S2667" s="1" t="s">
        <v>2482</v>
      </c>
      <c r="T2667" s="1" t="s">
        <v>2483</v>
      </c>
      <c r="U2667" s="1" t="s">
        <v>14122</v>
      </c>
    </row>
    <row r="2668" s="3" customFormat="1" spans="1:21">
      <c r="A2668" s="1" t="s">
        <v>14123</v>
      </c>
      <c r="B2668" s="1" t="s">
        <v>14124</v>
      </c>
      <c r="C2668" s="1" t="s">
        <v>2480</v>
      </c>
      <c r="D2668" s="1" t="s">
        <v>23</v>
      </c>
      <c r="E2668" s="1" t="s">
        <v>5067</v>
      </c>
      <c r="F2668" s="1" t="s">
        <v>10838</v>
      </c>
      <c r="G2668" s="1" t="s">
        <v>733</v>
      </c>
      <c r="H2668" s="1" t="s">
        <v>733</v>
      </c>
      <c r="I2668" s="1" t="s">
        <v>733</v>
      </c>
      <c r="J2668" s="1" t="s">
        <v>733</v>
      </c>
      <c r="K2668" s="1" t="s">
        <v>733</v>
      </c>
      <c r="L2668" s="1" t="s">
        <v>14125</v>
      </c>
      <c r="M2668" s="1" t="s">
        <v>14123</v>
      </c>
      <c r="N2668" s="1" t="s">
        <v>14126</v>
      </c>
      <c r="O2668" s="1" t="s">
        <v>14126</v>
      </c>
      <c r="P2668" s="1" t="s">
        <v>2047</v>
      </c>
      <c r="Q2668" s="1" t="s">
        <v>733</v>
      </c>
      <c r="R2668" s="1" t="s">
        <v>733</v>
      </c>
      <c r="S2668" s="1" t="s">
        <v>2482</v>
      </c>
      <c r="T2668" s="1" t="s">
        <v>2483</v>
      </c>
      <c r="U2668" s="1" t="s">
        <v>14127</v>
      </c>
    </row>
    <row r="2669" s="3" customFormat="1" spans="1:21">
      <c r="A2669" s="1" t="s">
        <v>14128</v>
      </c>
      <c r="B2669" s="1" t="s">
        <v>14129</v>
      </c>
      <c r="C2669" s="1" t="s">
        <v>2480</v>
      </c>
      <c r="D2669" s="1" t="s">
        <v>23</v>
      </c>
      <c r="E2669" s="1" t="s">
        <v>1557</v>
      </c>
      <c r="F2669" s="1" t="s">
        <v>2651</v>
      </c>
      <c r="G2669" s="1" t="s">
        <v>2652</v>
      </c>
      <c r="H2669" s="1" t="s">
        <v>23</v>
      </c>
      <c r="I2669" s="1" t="s">
        <v>1557</v>
      </c>
      <c r="J2669" s="1" t="s">
        <v>2651</v>
      </c>
      <c r="K2669" s="1" t="s">
        <v>2653</v>
      </c>
      <c r="L2669" s="1" t="s">
        <v>14130</v>
      </c>
      <c r="M2669" s="1" t="s">
        <v>14128</v>
      </c>
      <c r="N2669" s="1" t="s">
        <v>2370</v>
      </c>
      <c r="O2669" s="1" t="s">
        <v>2376</v>
      </c>
      <c r="P2669" s="1" t="s">
        <v>3008</v>
      </c>
      <c r="Q2669" s="1" t="s">
        <v>2657</v>
      </c>
      <c r="R2669" s="1" t="s">
        <v>2653</v>
      </c>
      <c r="S2669" s="1" t="s">
        <v>2482</v>
      </c>
      <c r="T2669" s="1" t="s">
        <v>2483</v>
      </c>
      <c r="U2669" s="1" t="s">
        <v>14131</v>
      </c>
    </row>
    <row r="2670" s="3" customFormat="1" spans="1:21">
      <c r="A2670" s="1" t="s">
        <v>14132</v>
      </c>
      <c r="B2670" s="1" t="s">
        <v>14133</v>
      </c>
      <c r="C2670" s="1" t="s">
        <v>2480</v>
      </c>
      <c r="D2670" s="1" t="s">
        <v>23</v>
      </c>
      <c r="E2670" s="1" t="s">
        <v>1557</v>
      </c>
      <c r="F2670" s="1" t="s">
        <v>2651</v>
      </c>
      <c r="G2670" s="1" t="s">
        <v>2652</v>
      </c>
      <c r="H2670" s="1" t="s">
        <v>23</v>
      </c>
      <c r="I2670" s="1" t="s">
        <v>1557</v>
      </c>
      <c r="J2670" s="1" t="s">
        <v>2651</v>
      </c>
      <c r="K2670" s="1" t="s">
        <v>2653</v>
      </c>
      <c r="L2670" s="1" t="s">
        <v>14134</v>
      </c>
      <c r="M2670" s="1" t="s">
        <v>14132</v>
      </c>
      <c r="N2670" s="1" t="s">
        <v>7796</v>
      </c>
      <c r="O2670" s="1" t="s">
        <v>7796</v>
      </c>
      <c r="P2670" s="1" t="s">
        <v>6681</v>
      </c>
      <c r="Q2670" s="1" t="s">
        <v>2657</v>
      </c>
      <c r="R2670" s="1" t="s">
        <v>2653</v>
      </c>
      <c r="S2670" s="1" t="s">
        <v>2482</v>
      </c>
      <c r="T2670" s="1" t="s">
        <v>2483</v>
      </c>
      <c r="U2670" s="1" t="s">
        <v>14135</v>
      </c>
    </row>
    <row r="2671" s="3" customFormat="1" spans="1:21">
      <c r="A2671" s="1" t="s">
        <v>14136</v>
      </c>
      <c r="B2671" s="1" t="s">
        <v>14137</v>
      </c>
      <c r="C2671" s="1" t="s">
        <v>14138</v>
      </c>
      <c r="D2671" s="1" t="s">
        <v>23</v>
      </c>
      <c r="E2671" s="1" t="s">
        <v>1557</v>
      </c>
      <c r="F2671" s="1" t="s">
        <v>2651</v>
      </c>
      <c r="G2671" s="1" t="s">
        <v>2652</v>
      </c>
      <c r="H2671" s="1" t="s">
        <v>23</v>
      </c>
      <c r="I2671" s="1" t="s">
        <v>1557</v>
      </c>
      <c r="J2671" s="1" t="s">
        <v>2651</v>
      </c>
      <c r="K2671" s="1" t="s">
        <v>2653</v>
      </c>
      <c r="L2671" s="1" t="s">
        <v>14139</v>
      </c>
      <c r="M2671" s="1" t="s">
        <v>14136</v>
      </c>
      <c r="N2671" s="1" t="s">
        <v>7884</v>
      </c>
      <c r="O2671" s="1" t="s">
        <v>7884</v>
      </c>
      <c r="P2671" s="1" t="s">
        <v>6816</v>
      </c>
      <c r="Q2671" s="1" t="s">
        <v>2657</v>
      </c>
      <c r="R2671" s="1" t="s">
        <v>2653</v>
      </c>
      <c r="S2671" s="1" t="s">
        <v>14140</v>
      </c>
      <c r="T2671" s="1" t="s">
        <v>14141</v>
      </c>
      <c r="U2671" s="1" t="s">
        <v>14142</v>
      </c>
    </row>
    <row r="2672" s="3" customFormat="1" spans="1:21">
      <c r="A2672" s="1" t="s">
        <v>14143</v>
      </c>
      <c r="B2672" s="1" t="s">
        <v>14144</v>
      </c>
      <c r="C2672" s="1" t="s">
        <v>14138</v>
      </c>
      <c r="D2672" s="1" t="s">
        <v>23</v>
      </c>
      <c r="E2672" s="1" t="s">
        <v>1557</v>
      </c>
      <c r="F2672" s="1" t="s">
        <v>2651</v>
      </c>
      <c r="G2672" s="1" t="s">
        <v>2652</v>
      </c>
      <c r="H2672" s="1" t="s">
        <v>23</v>
      </c>
      <c r="I2672" s="1" t="s">
        <v>1557</v>
      </c>
      <c r="J2672" s="1" t="s">
        <v>2651</v>
      </c>
      <c r="K2672" s="1" t="s">
        <v>2653</v>
      </c>
      <c r="L2672" s="1" t="s">
        <v>14145</v>
      </c>
      <c r="M2672" s="1" t="s">
        <v>14143</v>
      </c>
      <c r="N2672" s="1" t="s">
        <v>14146</v>
      </c>
      <c r="O2672" s="1" t="s">
        <v>14147</v>
      </c>
      <c r="P2672" s="1" t="s">
        <v>14148</v>
      </c>
      <c r="Q2672" s="1" t="s">
        <v>2657</v>
      </c>
      <c r="R2672" s="1" t="s">
        <v>2653</v>
      </c>
      <c r="S2672" s="1" t="s">
        <v>14140</v>
      </c>
      <c r="T2672" s="1" t="s">
        <v>14141</v>
      </c>
      <c r="U2672" s="1" t="s">
        <v>14149</v>
      </c>
    </row>
    <row r="2673" s="3" customFormat="1" spans="1:21">
      <c r="A2673" s="1" t="s">
        <v>14150</v>
      </c>
      <c r="B2673" s="1" t="s">
        <v>14151</v>
      </c>
      <c r="C2673" s="1" t="s">
        <v>14138</v>
      </c>
      <c r="D2673" s="1" t="s">
        <v>23</v>
      </c>
      <c r="E2673" s="1" t="s">
        <v>1557</v>
      </c>
      <c r="F2673" s="1" t="s">
        <v>2651</v>
      </c>
      <c r="G2673" s="1" t="s">
        <v>2652</v>
      </c>
      <c r="H2673" s="1" t="s">
        <v>23</v>
      </c>
      <c r="I2673" s="1" t="s">
        <v>1557</v>
      </c>
      <c r="J2673" s="1" t="s">
        <v>2651</v>
      </c>
      <c r="K2673" s="1" t="s">
        <v>2653</v>
      </c>
      <c r="L2673" s="1" t="s">
        <v>14152</v>
      </c>
      <c r="M2673" s="1" t="s">
        <v>14150</v>
      </c>
      <c r="N2673" s="1" t="s">
        <v>13226</v>
      </c>
      <c r="O2673" s="1" t="s">
        <v>13226</v>
      </c>
      <c r="P2673" s="1" t="s">
        <v>8164</v>
      </c>
      <c r="Q2673" s="1" t="s">
        <v>2657</v>
      </c>
      <c r="R2673" s="1" t="s">
        <v>2653</v>
      </c>
      <c r="S2673" s="1" t="s">
        <v>14140</v>
      </c>
      <c r="T2673" s="1" t="s">
        <v>14141</v>
      </c>
      <c r="U2673" s="1" t="s">
        <v>14153</v>
      </c>
    </row>
    <row r="2674" s="3" customFormat="1" spans="1:21">
      <c r="A2674" s="1" t="s">
        <v>14154</v>
      </c>
      <c r="B2674" s="1" t="s">
        <v>14155</v>
      </c>
      <c r="C2674" s="1" t="s">
        <v>14138</v>
      </c>
      <c r="D2674" s="1" t="s">
        <v>23</v>
      </c>
      <c r="E2674" s="1" t="s">
        <v>1557</v>
      </c>
      <c r="F2674" s="1" t="s">
        <v>2651</v>
      </c>
      <c r="G2674" s="1" t="s">
        <v>2652</v>
      </c>
      <c r="H2674" s="1" t="s">
        <v>23</v>
      </c>
      <c r="I2674" s="1" t="s">
        <v>1557</v>
      </c>
      <c r="J2674" s="1" t="s">
        <v>2651</v>
      </c>
      <c r="K2674" s="1" t="s">
        <v>2653</v>
      </c>
      <c r="L2674" s="1" t="s">
        <v>14156</v>
      </c>
      <c r="M2674" s="1" t="s">
        <v>14154</v>
      </c>
      <c r="N2674" s="1" t="s">
        <v>14157</v>
      </c>
      <c r="O2674" s="1" t="s">
        <v>14157</v>
      </c>
      <c r="P2674" s="1" t="s">
        <v>853</v>
      </c>
      <c r="Q2674" s="1" t="s">
        <v>2657</v>
      </c>
      <c r="R2674" s="1" t="s">
        <v>2653</v>
      </c>
      <c r="S2674" s="1" t="s">
        <v>14140</v>
      </c>
      <c r="T2674" s="1" t="s">
        <v>14141</v>
      </c>
      <c r="U2674" s="1" t="s">
        <v>14158</v>
      </c>
    </row>
    <row r="2675" s="3" customFormat="1" spans="1:21">
      <c r="A2675" s="1" t="s">
        <v>14159</v>
      </c>
      <c r="B2675" s="1" t="s">
        <v>14160</v>
      </c>
      <c r="C2675" s="1" t="s">
        <v>14138</v>
      </c>
      <c r="D2675" s="1" t="s">
        <v>23</v>
      </c>
      <c r="E2675" s="1" t="s">
        <v>1557</v>
      </c>
      <c r="F2675" s="1" t="s">
        <v>2651</v>
      </c>
      <c r="G2675" s="1" t="s">
        <v>2652</v>
      </c>
      <c r="H2675" s="1" t="s">
        <v>23</v>
      </c>
      <c r="I2675" s="1" t="s">
        <v>1557</v>
      </c>
      <c r="J2675" s="1" t="s">
        <v>2651</v>
      </c>
      <c r="K2675" s="1" t="s">
        <v>2653</v>
      </c>
      <c r="L2675" s="1" t="s">
        <v>14161</v>
      </c>
      <c r="M2675" s="1" t="s">
        <v>14159</v>
      </c>
      <c r="N2675" s="1" t="s">
        <v>2618</v>
      </c>
      <c r="O2675" s="1" t="s">
        <v>2618</v>
      </c>
      <c r="P2675" s="1" t="s">
        <v>2194</v>
      </c>
      <c r="Q2675" s="1" t="s">
        <v>2657</v>
      </c>
      <c r="R2675" s="1" t="s">
        <v>2653</v>
      </c>
      <c r="S2675" s="1" t="s">
        <v>14140</v>
      </c>
      <c r="T2675" s="1" t="s">
        <v>14141</v>
      </c>
      <c r="U2675" s="1" t="s">
        <v>14162</v>
      </c>
    </row>
    <row r="2676" s="3" customFormat="1" spans="1:21">
      <c r="A2676" s="1" t="s">
        <v>14163</v>
      </c>
      <c r="B2676" s="1" t="s">
        <v>14164</v>
      </c>
      <c r="C2676" s="1" t="s">
        <v>14138</v>
      </c>
      <c r="D2676" s="1" t="s">
        <v>23</v>
      </c>
      <c r="E2676" s="1" t="s">
        <v>1557</v>
      </c>
      <c r="F2676" s="1" t="s">
        <v>2651</v>
      </c>
      <c r="G2676" s="1" t="s">
        <v>2652</v>
      </c>
      <c r="H2676" s="1" t="s">
        <v>23</v>
      </c>
      <c r="I2676" s="1" t="s">
        <v>1557</v>
      </c>
      <c r="J2676" s="1" t="s">
        <v>2651</v>
      </c>
      <c r="K2676" s="1" t="s">
        <v>2653</v>
      </c>
      <c r="L2676" s="1" t="s">
        <v>14165</v>
      </c>
      <c r="M2676" s="1" t="s">
        <v>14163</v>
      </c>
      <c r="N2676" s="1" t="s">
        <v>14166</v>
      </c>
      <c r="O2676" s="1" t="s">
        <v>14167</v>
      </c>
      <c r="P2676" s="1" t="s">
        <v>2417</v>
      </c>
      <c r="Q2676" s="1" t="s">
        <v>2657</v>
      </c>
      <c r="R2676" s="1" t="s">
        <v>2653</v>
      </c>
      <c r="S2676" s="1" t="s">
        <v>14140</v>
      </c>
      <c r="T2676" s="1" t="s">
        <v>14141</v>
      </c>
      <c r="U2676" s="1" t="s">
        <v>14168</v>
      </c>
    </row>
    <row r="2677" s="3" customFormat="1" spans="1:21">
      <c r="A2677" s="1" t="s">
        <v>14169</v>
      </c>
      <c r="B2677" s="1" t="s">
        <v>14170</v>
      </c>
      <c r="C2677" s="1" t="s">
        <v>14138</v>
      </c>
      <c r="D2677" s="1" t="s">
        <v>23</v>
      </c>
      <c r="E2677" s="1" t="s">
        <v>1557</v>
      </c>
      <c r="F2677" s="1" t="s">
        <v>2651</v>
      </c>
      <c r="G2677" s="1" t="s">
        <v>2652</v>
      </c>
      <c r="H2677" s="1" t="s">
        <v>23</v>
      </c>
      <c r="I2677" s="1" t="s">
        <v>1557</v>
      </c>
      <c r="J2677" s="1" t="s">
        <v>2651</v>
      </c>
      <c r="K2677" s="1" t="s">
        <v>2653</v>
      </c>
      <c r="L2677" s="1" t="s">
        <v>14171</v>
      </c>
      <c r="M2677" s="1" t="s">
        <v>14169</v>
      </c>
      <c r="N2677" s="1" t="s">
        <v>6774</v>
      </c>
      <c r="O2677" s="1" t="s">
        <v>3000</v>
      </c>
      <c r="P2677" s="1" t="s">
        <v>2417</v>
      </c>
      <c r="Q2677" s="1" t="s">
        <v>2657</v>
      </c>
      <c r="R2677" s="1" t="s">
        <v>2653</v>
      </c>
      <c r="S2677" s="1" t="s">
        <v>14140</v>
      </c>
      <c r="T2677" s="1" t="s">
        <v>14141</v>
      </c>
      <c r="U2677" s="1" t="s">
        <v>14172</v>
      </c>
    </row>
    <row r="2678" s="3" customFormat="1" spans="1:21">
      <c r="A2678" s="1" t="s">
        <v>14173</v>
      </c>
      <c r="B2678" s="1" t="s">
        <v>14174</v>
      </c>
      <c r="C2678" s="1" t="s">
        <v>14138</v>
      </c>
      <c r="D2678" s="1" t="s">
        <v>23</v>
      </c>
      <c r="E2678" s="1" t="s">
        <v>1557</v>
      </c>
      <c r="F2678" s="1" t="s">
        <v>2651</v>
      </c>
      <c r="G2678" s="1" t="s">
        <v>2652</v>
      </c>
      <c r="H2678" s="1" t="s">
        <v>23</v>
      </c>
      <c r="I2678" s="1" t="s">
        <v>1557</v>
      </c>
      <c r="J2678" s="1" t="s">
        <v>2651</v>
      </c>
      <c r="K2678" s="1" t="s">
        <v>2653</v>
      </c>
      <c r="L2678" s="1" t="s">
        <v>14175</v>
      </c>
      <c r="M2678" s="1" t="s">
        <v>14173</v>
      </c>
      <c r="N2678" s="1" t="s">
        <v>2529</v>
      </c>
      <c r="O2678" s="1" t="s">
        <v>2529</v>
      </c>
      <c r="P2678" s="1" t="s">
        <v>562</v>
      </c>
      <c r="Q2678" s="1" t="s">
        <v>2657</v>
      </c>
      <c r="R2678" s="1" t="s">
        <v>2653</v>
      </c>
      <c r="S2678" s="1" t="s">
        <v>14140</v>
      </c>
      <c r="T2678" s="1" t="s">
        <v>14141</v>
      </c>
      <c r="U2678" s="1" t="s">
        <v>14176</v>
      </c>
    </row>
    <row r="2679" s="3" customFormat="1" spans="1:21">
      <c r="A2679" s="1" t="s">
        <v>14177</v>
      </c>
      <c r="B2679" s="1" t="s">
        <v>14178</v>
      </c>
      <c r="C2679" s="1" t="s">
        <v>14138</v>
      </c>
      <c r="D2679" s="1" t="s">
        <v>23</v>
      </c>
      <c r="E2679" s="1" t="s">
        <v>1557</v>
      </c>
      <c r="F2679" s="1" t="s">
        <v>2651</v>
      </c>
      <c r="G2679" s="1" t="s">
        <v>2652</v>
      </c>
      <c r="H2679" s="1" t="s">
        <v>23</v>
      </c>
      <c r="I2679" s="1" t="s">
        <v>1557</v>
      </c>
      <c r="J2679" s="1" t="s">
        <v>2651</v>
      </c>
      <c r="K2679" s="1" t="s">
        <v>2653</v>
      </c>
      <c r="L2679" s="1" t="s">
        <v>14179</v>
      </c>
      <c r="M2679" s="1" t="s">
        <v>14177</v>
      </c>
      <c r="N2679" s="1" t="s">
        <v>14180</v>
      </c>
      <c r="O2679" s="1" t="s">
        <v>14180</v>
      </c>
      <c r="P2679" s="1" t="s">
        <v>14181</v>
      </c>
      <c r="Q2679" s="1" t="s">
        <v>2657</v>
      </c>
      <c r="R2679" s="1" t="s">
        <v>2653</v>
      </c>
      <c r="S2679" s="1" t="s">
        <v>14140</v>
      </c>
      <c r="T2679" s="1" t="s">
        <v>14141</v>
      </c>
      <c r="U2679" s="1" t="s">
        <v>14182</v>
      </c>
    </row>
    <row r="2680" s="3" customFormat="1" spans="1:21">
      <c r="A2680" s="1" t="s">
        <v>14183</v>
      </c>
      <c r="B2680" s="1" t="s">
        <v>14184</v>
      </c>
      <c r="C2680" s="1" t="s">
        <v>14138</v>
      </c>
      <c r="D2680" s="1" t="s">
        <v>23</v>
      </c>
      <c r="E2680" s="1" t="s">
        <v>1557</v>
      </c>
      <c r="F2680" s="1" t="s">
        <v>2651</v>
      </c>
      <c r="G2680" s="1" t="s">
        <v>2652</v>
      </c>
      <c r="H2680" s="1" t="s">
        <v>23</v>
      </c>
      <c r="I2680" s="1" t="s">
        <v>1557</v>
      </c>
      <c r="J2680" s="1" t="s">
        <v>2651</v>
      </c>
      <c r="K2680" s="1" t="s">
        <v>2653</v>
      </c>
      <c r="L2680" s="1" t="s">
        <v>14185</v>
      </c>
      <c r="M2680" s="1" t="s">
        <v>14183</v>
      </c>
      <c r="N2680" s="1" t="s">
        <v>1315</v>
      </c>
      <c r="O2680" s="1" t="s">
        <v>1315</v>
      </c>
      <c r="P2680" s="1" t="s">
        <v>5212</v>
      </c>
      <c r="Q2680" s="1" t="s">
        <v>2657</v>
      </c>
      <c r="R2680" s="1" t="s">
        <v>2653</v>
      </c>
      <c r="S2680" s="1" t="s">
        <v>14140</v>
      </c>
      <c r="T2680" s="1" t="s">
        <v>14141</v>
      </c>
      <c r="U2680" s="1" t="s">
        <v>14186</v>
      </c>
    </row>
    <row r="2681" s="3" customFormat="1" spans="1:21">
      <c r="A2681" s="1" t="s">
        <v>14187</v>
      </c>
      <c r="B2681" s="1" t="s">
        <v>14188</v>
      </c>
      <c r="C2681" s="1" t="s">
        <v>14138</v>
      </c>
      <c r="D2681" s="1" t="s">
        <v>23</v>
      </c>
      <c r="E2681" s="1" t="s">
        <v>1557</v>
      </c>
      <c r="F2681" s="1" t="s">
        <v>2651</v>
      </c>
      <c r="G2681" s="1" t="s">
        <v>2652</v>
      </c>
      <c r="H2681" s="1" t="s">
        <v>23</v>
      </c>
      <c r="I2681" s="1" t="s">
        <v>1557</v>
      </c>
      <c r="J2681" s="1" t="s">
        <v>2651</v>
      </c>
      <c r="K2681" s="1" t="s">
        <v>2653</v>
      </c>
      <c r="L2681" s="1" t="s">
        <v>14189</v>
      </c>
      <c r="M2681" s="1" t="s">
        <v>14187</v>
      </c>
      <c r="N2681" s="1" t="s">
        <v>1399</v>
      </c>
      <c r="O2681" s="1" t="s">
        <v>1399</v>
      </c>
      <c r="P2681" s="1" t="s">
        <v>6829</v>
      </c>
      <c r="Q2681" s="1" t="s">
        <v>2657</v>
      </c>
      <c r="R2681" s="1" t="s">
        <v>2653</v>
      </c>
      <c r="S2681" s="1" t="s">
        <v>14140</v>
      </c>
      <c r="T2681" s="1" t="s">
        <v>14141</v>
      </c>
      <c r="U2681" s="1" t="s">
        <v>14190</v>
      </c>
    </row>
    <row r="2682" s="3" customFormat="1" spans="1:21">
      <c r="A2682" s="1" t="s">
        <v>14191</v>
      </c>
      <c r="B2682" s="1" t="s">
        <v>14192</v>
      </c>
      <c r="C2682" s="1" t="s">
        <v>14138</v>
      </c>
      <c r="D2682" s="1" t="s">
        <v>23</v>
      </c>
      <c r="E2682" s="1" t="s">
        <v>1557</v>
      </c>
      <c r="F2682" s="1" t="s">
        <v>2651</v>
      </c>
      <c r="G2682" s="1" t="s">
        <v>2652</v>
      </c>
      <c r="H2682" s="1" t="s">
        <v>23</v>
      </c>
      <c r="I2682" s="1" t="s">
        <v>1557</v>
      </c>
      <c r="J2682" s="1" t="s">
        <v>2651</v>
      </c>
      <c r="K2682" s="1" t="s">
        <v>2653</v>
      </c>
      <c r="L2682" s="1" t="s">
        <v>14193</v>
      </c>
      <c r="M2682" s="1" t="s">
        <v>14191</v>
      </c>
      <c r="N2682" s="1" t="s">
        <v>470</v>
      </c>
      <c r="O2682" s="1" t="s">
        <v>470</v>
      </c>
      <c r="P2682" s="1" t="s">
        <v>755</v>
      </c>
      <c r="Q2682" s="1" t="s">
        <v>2657</v>
      </c>
      <c r="R2682" s="1" t="s">
        <v>2653</v>
      </c>
      <c r="S2682" s="1" t="s">
        <v>14140</v>
      </c>
      <c r="T2682" s="1" t="s">
        <v>14141</v>
      </c>
      <c r="U2682" s="1" t="s">
        <v>14194</v>
      </c>
    </row>
    <row r="2683" s="3" customFormat="1" spans="1:21">
      <c r="A2683" s="1" t="s">
        <v>14195</v>
      </c>
      <c r="B2683" s="1" t="s">
        <v>14196</v>
      </c>
      <c r="C2683" s="1" t="s">
        <v>14138</v>
      </c>
      <c r="D2683" s="1" t="s">
        <v>23</v>
      </c>
      <c r="E2683" s="1" t="s">
        <v>1557</v>
      </c>
      <c r="F2683" s="1" t="s">
        <v>2651</v>
      </c>
      <c r="G2683" s="1" t="s">
        <v>2652</v>
      </c>
      <c r="H2683" s="1" t="s">
        <v>23</v>
      </c>
      <c r="I2683" s="1" t="s">
        <v>1557</v>
      </c>
      <c r="J2683" s="1" t="s">
        <v>2651</v>
      </c>
      <c r="K2683" s="1" t="s">
        <v>2653</v>
      </c>
      <c r="L2683" s="1" t="s">
        <v>14197</v>
      </c>
      <c r="M2683" s="1" t="s">
        <v>14195</v>
      </c>
      <c r="N2683" s="1" t="s">
        <v>69</v>
      </c>
      <c r="O2683" s="1" t="s">
        <v>69</v>
      </c>
      <c r="P2683" s="1" t="s">
        <v>9896</v>
      </c>
      <c r="Q2683" s="1" t="s">
        <v>2657</v>
      </c>
      <c r="R2683" s="1" t="s">
        <v>2653</v>
      </c>
      <c r="S2683" s="1" t="s">
        <v>14140</v>
      </c>
      <c r="T2683" s="1" t="s">
        <v>14141</v>
      </c>
      <c r="U2683" s="1" t="s">
        <v>14198</v>
      </c>
    </row>
    <row r="2684" s="3" customFormat="1" spans="1:21">
      <c r="A2684" s="1" t="s">
        <v>14199</v>
      </c>
      <c r="B2684" s="1" t="s">
        <v>14200</v>
      </c>
      <c r="C2684" s="1" t="s">
        <v>14138</v>
      </c>
      <c r="D2684" s="1" t="s">
        <v>10961</v>
      </c>
      <c r="E2684" s="1" t="s">
        <v>14070</v>
      </c>
      <c r="F2684" s="1" t="s">
        <v>14071</v>
      </c>
      <c r="G2684" s="1" t="s">
        <v>733</v>
      </c>
      <c r="H2684" s="1" t="s">
        <v>733</v>
      </c>
      <c r="I2684" s="1" t="s">
        <v>733</v>
      </c>
      <c r="J2684" s="1" t="s">
        <v>733</v>
      </c>
      <c r="K2684" s="1" t="s">
        <v>733</v>
      </c>
      <c r="L2684" s="1" t="s">
        <v>14201</v>
      </c>
      <c r="M2684" s="1" t="s">
        <v>14199</v>
      </c>
      <c r="N2684" s="1" t="s">
        <v>14202</v>
      </c>
      <c r="O2684" s="1" t="s">
        <v>14203</v>
      </c>
      <c r="P2684" s="1" t="s">
        <v>12707</v>
      </c>
      <c r="Q2684" s="1" t="s">
        <v>733</v>
      </c>
      <c r="R2684" s="1" t="s">
        <v>733</v>
      </c>
      <c r="S2684" s="1" t="s">
        <v>14140</v>
      </c>
      <c r="T2684" s="1" t="s">
        <v>14141</v>
      </c>
      <c r="U2684" s="1" t="s">
        <v>14204</v>
      </c>
    </row>
    <row r="2685" s="3" customFormat="1" spans="1:21">
      <c r="A2685" s="1" t="s">
        <v>14205</v>
      </c>
      <c r="B2685" s="1" t="s">
        <v>14206</v>
      </c>
      <c r="C2685" s="1" t="s">
        <v>14138</v>
      </c>
      <c r="D2685" s="1" t="s">
        <v>10961</v>
      </c>
      <c r="E2685" s="1" t="s">
        <v>14070</v>
      </c>
      <c r="F2685" s="1" t="s">
        <v>14071</v>
      </c>
      <c r="G2685" s="1" t="s">
        <v>733</v>
      </c>
      <c r="H2685" s="1" t="s">
        <v>733</v>
      </c>
      <c r="I2685" s="1" t="s">
        <v>733</v>
      </c>
      <c r="J2685" s="1" t="s">
        <v>733</v>
      </c>
      <c r="K2685" s="1" t="s">
        <v>733</v>
      </c>
      <c r="L2685" s="1" t="s">
        <v>14207</v>
      </c>
      <c r="M2685" s="1" t="s">
        <v>14205</v>
      </c>
      <c r="N2685" s="1" t="s">
        <v>12951</v>
      </c>
      <c r="O2685" s="1" t="s">
        <v>3241</v>
      </c>
      <c r="P2685" s="1" t="s">
        <v>7620</v>
      </c>
      <c r="Q2685" s="1" t="s">
        <v>733</v>
      </c>
      <c r="R2685" s="1" t="s">
        <v>733</v>
      </c>
      <c r="S2685" s="1" t="s">
        <v>14140</v>
      </c>
      <c r="T2685" s="1" t="s">
        <v>14141</v>
      </c>
      <c r="U2685" s="1" t="s">
        <v>14208</v>
      </c>
    </row>
    <row r="2686" s="3" customFormat="1" spans="1:21">
      <c r="A2686" s="1" t="s">
        <v>14209</v>
      </c>
      <c r="B2686" s="1" t="s">
        <v>14210</v>
      </c>
      <c r="C2686" s="1" t="s">
        <v>14138</v>
      </c>
      <c r="D2686" s="1" t="s">
        <v>23</v>
      </c>
      <c r="E2686" s="1" t="s">
        <v>1557</v>
      </c>
      <c r="F2686" s="1" t="s">
        <v>2651</v>
      </c>
      <c r="G2686" s="1" t="s">
        <v>2652</v>
      </c>
      <c r="H2686" s="1" t="s">
        <v>23</v>
      </c>
      <c r="I2686" s="1" t="s">
        <v>1557</v>
      </c>
      <c r="J2686" s="1" t="s">
        <v>2651</v>
      </c>
      <c r="K2686" s="1" t="s">
        <v>2653</v>
      </c>
      <c r="L2686" s="1" t="s">
        <v>14211</v>
      </c>
      <c r="M2686" s="1" t="s">
        <v>14209</v>
      </c>
      <c r="N2686" s="1" t="s">
        <v>6424</v>
      </c>
      <c r="O2686" s="1" t="s">
        <v>6424</v>
      </c>
      <c r="P2686" s="1" t="s">
        <v>3097</v>
      </c>
      <c r="Q2686" s="1" t="s">
        <v>2657</v>
      </c>
      <c r="R2686" s="1" t="s">
        <v>2653</v>
      </c>
      <c r="S2686" s="1" t="s">
        <v>14140</v>
      </c>
      <c r="T2686" s="1" t="s">
        <v>14141</v>
      </c>
      <c r="U2686" s="1" t="s">
        <v>14212</v>
      </c>
    </row>
    <row r="2687" s="3" customFormat="1" spans="1:21">
      <c r="A2687" s="1" t="s">
        <v>14213</v>
      </c>
      <c r="B2687" s="1" t="s">
        <v>14214</v>
      </c>
      <c r="C2687" s="1" t="s">
        <v>14138</v>
      </c>
      <c r="D2687" s="1" t="s">
        <v>23</v>
      </c>
      <c r="E2687" s="1" t="s">
        <v>1557</v>
      </c>
      <c r="F2687" s="1" t="s">
        <v>2651</v>
      </c>
      <c r="G2687" s="1" t="s">
        <v>2652</v>
      </c>
      <c r="H2687" s="1" t="s">
        <v>23</v>
      </c>
      <c r="I2687" s="1" t="s">
        <v>1557</v>
      </c>
      <c r="J2687" s="1" t="s">
        <v>2651</v>
      </c>
      <c r="K2687" s="1" t="s">
        <v>2653</v>
      </c>
      <c r="L2687" s="1" t="s">
        <v>14215</v>
      </c>
      <c r="M2687" s="1" t="s">
        <v>14213</v>
      </c>
      <c r="N2687" s="1" t="s">
        <v>7113</v>
      </c>
      <c r="O2687" s="1" t="s">
        <v>1844</v>
      </c>
      <c r="P2687" s="1" t="s">
        <v>2129</v>
      </c>
      <c r="Q2687" s="1" t="s">
        <v>2657</v>
      </c>
      <c r="R2687" s="1" t="s">
        <v>2653</v>
      </c>
      <c r="S2687" s="1" t="s">
        <v>14140</v>
      </c>
      <c r="T2687" s="1" t="s">
        <v>14141</v>
      </c>
      <c r="U2687" s="1" t="s">
        <v>14216</v>
      </c>
    </row>
    <row r="2688" s="3" customFormat="1" spans="1:21">
      <c r="A2688" s="1" t="s">
        <v>14217</v>
      </c>
      <c r="B2688" s="1" t="s">
        <v>14218</v>
      </c>
      <c r="C2688" s="1" t="s">
        <v>14138</v>
      </c>
      <c r="D2688" s="1" t="s">
        <v>23</v>
      </c>
      <c r="E2688" s="1" t="s">
        <v>1557</v>
      </c>
      <c r="F2688" s="1" t="s">
        <v>2651</v>
      </c>
      <c r="G2688" s="1" t="s">
        <v>2652</v>
      </c>
      <c r="H2688" s="1" t="s">
        <v>23</v>
      </c>
      <c r="I2688" s="1" t="s">
        <v>1557</v>
      </c>
      <c r="J2688" s="1" t="s">
        <v>2651</v>
      </c>
      <c r="K2688" s="1" t="s">
        <v>2653</v>
      </c>
      <c r="L2688" s="1" t="s">
        <v>14219</v>
      </c>
      <c r="M2688" s="1" t="s">
        <v>14217</v>
      </c>
      <c r="N2688" s="1" t="s">
        <v>14220</v>
      </c>
      <c r="O2688" s="1" t="s">
        <v>14221</v>
      </c>
      <c r="P2688" s="1" t="s">
        <v>853</v>
      </c>
      <c r="Q2688" s="1" t="s">
        <v>2657</v>
      </c>
      <c r="R2688" s="1" t="s">
        <v>2653</v>
      </c>
      <c r="S2688" s="1" t="s">
        <v>14140</v>
      </c>
      <c r="T2688" s="1" t="s">
        <v>14141</v>
      </c>
      <c r="U2688" s="1" t="s">
        <v>14222</v>
      </c>
    </row>
    <row r="2689" s="3" customFormat="1" spans="1:21">
      <c r="A2689" s="1" t="s">
        <v>14223</v>
      </c>
      <c r="B2689" s="1" t="s">
        <v>14224</v>
      </c>
      <c r="C2689" s="1" t="s">
        <v>14138</v>
      </c>
      <c r="D2689" s="1" t="s">
        <v>23</v>
      </c>
      <c r="E2689" s="1" t="s">
        <v>1557</v>
      </c>
      <c r="F2689" s="1" t="s">
        <v>2651</v>
      </c>
      <c r="G2689" s="1" t="s">
        <v>2652</v>
      </c>
      <c r="H2689" s="1" t="s">
        <v>23</v>
      </c>
      <c r="I2689" s="1" t="s">
        <v>1557</v>
      </c>
      <c r="J2689" s="1" t="s">
        <v>2651</v>
      </c>
      <c r="K2689" s="1" t="s">
        <v>2653</v>
      </c>
      <c r="L2689" s="1" t="s">
        <v>14225</v>
      </c>
      <c r="M2689" s="1" t="s">
        <v>14223</v>
      </c>
      <c r="N2689" s="1" t="s">
        <v>10380</v>
      </c>
      <c r="O2689" s="1" t="s">
        <v>10380</v>
      </c>
      <c r="P2689" s="1" t="s">
        <v>2424</v>
      </c>
      <c r="Q2689" s="1" t="s">
        <v>2657</v>
      </c>
      <c r="R2689" s="1" t="s">
        <v>2653</v>
      </c>
      <c r="S2689" s="1" t="s">
        <v>14140</v>
      </c>
      <c r="T2689" s="1" t="s">
        <v>14141</v>
      </c>
      <c r="U2689" s="1" t="s">
        <v>14226</v>
      </c>
    </row>
    <row r="2690" s="3" customFormat="1" spans="1:21">
      <c r="A2690" s="1" t="s">
        <v>14227</v>
      </c>
      <c r="B2690" s="1" t="s">
        <v>14228</v>
      </c>
      <c r="C2690" s="1" t="s">
        <v>14138</v>
      </c>
      <c r="D2690" s="1" t="s">
        <v>10961</v>
      </c>
      <c r="E2690" s="1" t="s">
        <v>14070</v>
      </c>
      <c r="F2690" s="1" t="s">
        <v>14071</v>
      </c>
      <c r="G2690" s="1" t="s">
        <v>733</v>
      </c>
      <c r="H2690" s="1" t="s">
        <v>733</v>
      </c>
      <c r="I2690" s="1" t="s">
        <v>733</v>
      </c>
      <c r="J2690" s="1" t="s">
        <v>733</v>
      </c>
      <c r="K2690" s="1" t="s">
        <v>733</v>
      </c>
      <c r="L2690" s="1" t="s">
        <v>14229</v>
      </c>
      <c r="M2690" s="1" t="s">
        <v>14227</v>
      </c>
      <c r="N2690" s="1" t="s">
        <v>14230</v>
      </c>
      <c r="O2690" s="1" t="s">
        <v>14231</v>
      </c>
      <c r="P2690" s="1" t="s">
        <v>696</v>
      </c>
      <c r="Q2690" s="1" t="s">
        <v>733</v>
      </c>
      <c r="R2690" s="1" t="s">
        <v>733</v>
      </c>
      <c r="S2690" s="1" t="s">
        <v>14140</v>
      </c>
      <c r="T2690" s="1" t="s">
        <v>14141</v>
      </c>
      <c r="U2690" s="1" t="s">
        <v>14232</v>
      </c>
    </row>
    <row r="2691" s="3" customFormat="1" spans="1:21">
      <c r="A2691" s="1" t="s">
        <v>14233</v>
      </c>
      <c r="B2691" s="1" t="s">
        <v>14234</v>
      </c>
      <c r="C2691" s="1" t="s">
        <v>14138</v>
      </c>
      <c r="D2691" s="1" t="s">
        <v>10961</v>
      </c>
      <c r="E2691" s="1" t="s">
        <v>14070</v>
      </c>
      <c r="F2691" s="1" t="s">
        <v>14071</v>
      </c>
      <c r="G2691" s="1" t="s">
        <v>733</v>
      </c>
      <c r="H2691" s="1" t="s">
        <v>733</v>
      </c>
      <c r="I2691" s="1" t="s">
        <v>733</v>
      </c>
      <c r="J2691" s="1" t="s">
        <v>733</v>
      </c>
      <c r="K2691" s="1" t="s">
        <v>733</v>
      </c>
      <c r="L2691" s="1" t="s">
        <v>14235</v>
      </c>
      <c r="M2691" s="1" t="s">
        <v>14233</v>
      </c>
      <c r="N2691" s="1" t="s">
        <v>14236</v>
      </c>
      <c r="O2691" s="1" t="s">
        <v>14237</v>
      </c>
      <c r="P2691" s="1" t="s">
        <v>4184</v>
      </c>
      <c r="Q2691" s="1" t="s">
        <v>733</v>
      </c>
      <c r="R2691" s="1" t="s">
        <v>733</v>
      </c>
      <c r="S2691" s="1" t="s">
        <v>14140</v>
      </c>
      <c r="T2691" s="1" t="s">
        <v>14141</v>
      </c>
      <c r="U2691" s="1" t="s">
        <v>14238</v>
      </c>
    </row>
    <row r="2692" s="3" customFormat="1" spans="1:21">
      <c r="A2692" s="1" t="s">
        <v>14239</v>
      </c>
      <c r="B2692" s="1" t="s">
        <v>14240</v>
      </c>
      <c r="C2692" s="1" t="s">
        <v>14138</v>
      </c>
      <c r="D2692" s="1" t="s">
        <v>10961</v>
      </c>
      <c r="E2692" s="1" t="s">
        <v>14070</v>
      </c>
      <c r="F2692" s="1" t="s">
        <v>14071</v>
      </c>
      <c r="G2692" s="1" t="s">
        <v>733</v>
      </c>
      <c r="H2692" s="1" t="s">
        <v>733</v>
      </c>
      <c r="I2692" s="1" t="s">
        <v>733</v>
      </c>
      <c r="J2692" s="1" t="s">
        <v>733</v>
      </c>
      <c r="K2692" s="1" t="s">
        <v>733</v>
      </c>
      <c r="L2692" s="1" t="s">
        <v>14241</v>
      </c>
      <c r="M2692" s="1" t="s">
        <v>14239</v>
      </c>
      <c r="N2692" s="1" t="s">
        <v>14242</v>
      </c>
      <c r="O2692" s="1" t="s">
        <v>4825</v>
      </c>
      <c r="P2692" s="1" t="s">
        <v>4184</v>
      </c>
      <c r="Q2692" s="1" t="s">
        <v>733</v>
      </c>
      <c r="R2692" s="1" t="s">
        <v>733</v>
      </c>
      <c r="S2692" s="1" t="s">
        <v>14140</v>
      </c>
      <c r="T2692" s="1" t="s">
        <v>14141</v>
      </c>
      <c r="U2692" s="1" t="s">
        <v>14243</v>
      </c>
    </row>
    <row r="2693" s="3" customFormat="1" spans="1:21">
      <c r="A2693" s="1" t="s">
        <v>14244</v>
      </c>
      <c r="B2693" s="1" t="s">
        <v>14245</v>
      </c>
      <c r="C2693" s="1" t="s">
        <v>14138</v>
      </c>
      <c r="D2693" s="1" t="s">
        <v>10961</v>
      </c>
      <c r="E2693" s="1" t="s">
        <v>14070</v>
      </c>
      <c r="F2693" s="1" t="s">
        <v>14071</v>
      </c>
      <c r="G2693" s="1" t="s">
        <v>733</v>
      </c>
      <c r="H2693" s="1" t="s">
        <v>733</v>
      </c>
      <c r="I2693" s="1" t="s">
        <v>733</v>
      </c>
      <c r="J2693" s="1" t="s">
        <v>733</v>
      </c>
      <c r="K2693" s="1" t="s">
        <v>733</v>
      </c>
      <c r="L2693" s="1" t="s">
        <v>14246</v>
      </c>
      <c r="M2693" s="1" t="s">
        <v>14244</v>
      </c>
      <c r="N2693" s="1" t="s">
        <v>14247</v>
      </c>
      <c r="O2693" s="1" t="s">
        <v>10798</v>
      </c>
      <c r="P2693" s="1" t="s">
        <v>14248</v>
      </c>
      <c r="Q2693" s="1" t="s">
        <v>733</v>
      </c>
      <c r="R2693" s="1" t="s">
        <v>733</v>
      </c>
      <c r="S2693" s="1" t="s">
        <v>14140</v>
      </c>
      <c r="T2693" s="1" t="s">
        <v>14141</v>
      </c>
      <c r="U2693" s="1" t="s">
        <v>14249</v>
      </c>
    </row>
    <row r="2694" s="3" customFormat="1" spans="1:21">
      <c r="A2694" s="1" t="s">
        <v>14250</v>
      </c>
      <c r="B2694" s="1" t="s">
        <v>14251</v>
      </c>
      <c r="C2694" s="1" t="s">
        <v>14138</v>
      </c>
      <c r="D2694" s="1" t="s">
        <v>10961</v>
      </c>
      <c r="E2694" s="1" t="s">
        <v>14070</v>
      </c>
      <c r="F2694" s="1" t="s">
        <v>14071</v>
      </c>
      <c r="G2694" s="1" t="s">
        <v>733</v>
      </c>
      <c r="H2694" s="1" t="s">
        <v>733</v>
      </c>
      <c r="I2694" s="1" t="s">
        <v>733</v>
      </c>
      <c r="J2694" s="1" t="s">
        <v>733</v>
      </c>
      <c r="K2694" s="1" t="s">
        <v>733</v>
      </c>
      <c r="L2694" s="1" t="s">
        <v>14252</v>
      </c>
      <c r="M2694" s="1" t="s">
        <v>14250</v>
      </c>
      <c r="N2694" s="1" t="s">
        <v>13768</v>
      </c>
      <c r="O2694" s="1" t="s">
        <v>13761</v>
      </c>
      <c r="P2694" s="1" t="s">
        <v>5311</v>
      </c>
      <c r="Q2694" s="1" t="s">
        <v>733</v>
      </c>
      <c r="R2694" s="1" t="s">
        <v>733</v>
      </c>
      <c r="S2694" s="1" t="s">
        <v>14140</v>
      </c>
      <c r="T2694" s="1" t="s">
        <v>14141</v>
      </c>
      <c r="U2694" s="1" t="s">
        <v>14253</v>
      </c>
    </row>
    <row r="2695" s="3" customFormat="1" spans="1:21">
      <c r="A2695" s="1" t="s">
        <v>14254</v>
      </c>
      <c r="B2695" s="1" t="s">
        <v>14255</v>
      </c>
      <c r="C2695" s="1" t="s">
        <v>14138</v>
      </c>
      <c r="D2695" s="1" t="s">
        <v>10961</v>
      </c>
      <c r="E2695" s="1" t="s">
        <v>14070</v>
      </c>
      <c r="F2695" s="1" t="s">
        <v>14071</v>
      </c>
      <c r="G2695" s="1" t="s">
        <v>733</v>
      </c>
      <c r="H2695" s="1" t="s">
        <v>733</v>
      </c>
      <c r="I2695" s="1" t="s">
        <v>733</v>
      </c>
      <c r="J2695" s="1" t="s">
        <v>733</v>
      </c>
      <c r="K2695" s="1" t="s">
        <v>733</v>
      </c>
      <c r="L2695" s="1" t="s">
        <v>14256</v>
      </c>
      <c r="M2695" s="1" t="s">
        <v>14254</v>
      </c>
      <c r="N2695" s="1" t="s">
        <v>14257</v>
      </c>
      <c r="O2695" s="1" t="s">
        <v>14258</v>
      </c>
      <c r="P2695" s="1" t="s">
        <v>643</v>
      </c>
      <c r="Q2695" s="1" t="s">
        <v>733</v>
      </c>
      <c r="R2695" s="1" t="s">
        <v>733</v>
      </c>
      <c r="S2695" s="1" t="s">
        <v>14140</v>
      </c>
      <c r="T2695" s="1" t="s">
        <v>14141</v>
      </c>
      <c r="U2695" s="1" t="s">
        <v>14259</v>
      </c>
    </row>
    <row r="2696" s="3" customFormat="1" spans="1:21">
      <c r="A2696" s="1" t="s">
        <v>14260</v>
      </c>
      <c r="B2696" s="1" t="s">
        <v>14261</v>
      </c>
      <c r="C2696" s="1" t="s">
        <v>14138</v>
      </c>
      <c r="D2696" s="1" t="s">
        <v>10961</v>
      </c>
      <c r="E2696" s="1" t="s">
        <v>14070</v>
      </c>
      <c r="F2696" s="1" t="s">
        <v>14071</v>
      </c>
      <c r="G2696" s="1" t="s">
        <v>733</v>
      </c>
      <c r="H2696" s="1" t="s">
        <v>733</v>
      </c>
      <c r="I2696" s="1" t="s">
        <v>733</v>
      </c>
      <c r="J2696" s="1" t="s">
        <v>733</v>
      </c>
      <c r="K2696" s="1" t="s">
        <v>733</v>
      </c>
      <c r="L2696" s="1" t="s">
        <v>14262</v>
      </c>
      <c r="M2696" s="1" t="s">
        <v>14260</v>
      </c>
      <c r="N2696" s="1" t="s">
        <v>14263</v>
      </c>
      <c r="O2696" s="1" t="s">
        <v>14264</v>
      </c>
      <c r="P2696" s="1" t="s">
        <v>5107</v>
      </c>
      <c r="Q2696" s="1" t="s">
        <v>733</v>
      </c>
      <c r="R2696" s="1" t="s">
        <v>733</v>
      </c>
      <c r="S2696" s="1" t="s">
        <v>14140</v>
      </c>
      <c r="T2696" s="1" t="s">
        <v>14141</v>
      </c>
      <c r="U2696" s="1" t="s">
        <v>14265</v>
      </c>
    </row>
    <row r="2697" s="3" customFormat="1" spans="1:21">
      <c r="A2697" s="1" t="s">
        <v>14266</v>
      </c>
      <c r="B2697" s="1" t="s">
        <v>14267</v>
      </c>
      <c r="C2697" s="1" t="s">
        <v>14138</v>
      </c>
      <c r="D2697" s="1" t="s">
        <v>10961</v>
      </c>
      <c r="E2697" s="1" t="s">
        <v>14070</v>
      </c>
      <c r="F2697" s="1" t="s">
        <v>14071</v>
      </c>
      <c r="G2697" s="1" t="s">
        <v>733</v>
      </c>
      <c r="H2697" s="1" t="s">
        <v>733</v>
      </c>
      <c r="I2697" s="1" t="s">
        <v>733</v>
      </c>
      <c r="J2697" s="1" t="s">
        <v>733</v>
      </c>
      <c r="K2697" s="1" t="s">
        <v>733</v>
      </c>
      <c r="L2697" s="1" t="s">
        <v>14268</v>
      </c>
      <c r="M2697" s="1" t="s">
        <v>14266</v>
      </c>
      <c r="N2697" s="1" t="s">
        <v>14269</v>
      </c>
      <c r="O2697" s="1" t="s">
        <v>14270</v>
      </c>
      <c r="P2697" s="1" t="s">
        <v>2720</v>
      </c>
      <c r="Q2697" s="1" t="s">
        <v>733</v>
      </c>
      <c r="R2697" s="1" t="s">
        <v>733</v>
      </c>
      <c r="S2697" s="1" t="s">
        <v>14140</v>
      </c>
      <c r="T2697" s="1" t="s">
        <v>14141</v>
      </c>
      <c r="U2697" s="1" t="s">
        <v>14271</v>
      </c>
    </row>
    <row r="2698" s="3" customFormat="1" spans="1:21">
      <c r="A2698" s="1" t="s">
        <v>14272</v>
      </c>
      <c r="B2698" s="1" t="s">
        <v>14273</v>
      </c>
      <c r="C2698" s="1" t="s">
        <v>14138</v>
      </c>
      <c r="D2698" s="1" t="s">
        <v>23</v>
      </c>
      <c r="E2698" s="1" t="s">
        <v>1557</v>
      </c>
      <c r="F2698" s="1" t="s">
        <v>2651</v>
      </c>
      <c r="G2698" s="1" t="s">
        <v>2652</v>
      </c>
      <c r="H2698" s="1" t="s">
        <v>23</v>
      </c>
      <c r="I2698" s="1" t="s">
        <v>1557</v>
      </c>
      <c r="J2698" s="1" t="s">
        <v>2651</v>
      </c>
      <c r="K2698" s="1" t="s">
        <v>2653</v>
      </c>
      <c r="L2698" s="1" t="s">
        <v>14274</v>
      </c>
      <c r="M2698" s="1" t="s">
        <v>14272</v>
      </c>
      <c r="N2698" s="1" t="s">
        <v>13848</v>
      </c>
      <c r="O2698" s="1" t="s">
        <v>6160</v>
      </c>
      <c r="P2698" s="1" t="s">
        <v>11441</v>
      </c>
      <c r="Q2698" s="1" t="s">
        <v>2657</v>
      </c>
      <c r="R2698" s="1" t="s">
        <v>2653</v>
      </c>
      <c r="S2698" s="1" t="s">
        <v>14140</v>
      </c>
      <c r="T2698" s="1" t="s">
        <v>14141</v>
      </c>
      <c r="U2698" s="1" t="s">
        <v>14275</v>
      </c>
    </row>
    <row r="2699" s="3" customFormat="1" spans="1:21">
      <c r="A2699" s="1" t="s">
        <v>14276</v>
      </c>
      <c r="B2699" s="1" t="s">
        <v>14277</v>
      </c>
      <c r="C2699" s="1" t="s">
        <v>14138</v>
      </c>
      <c r="D2699" s="1" t="s">
        <v>23</v>
      </c>
      <c r="E2699" s="1" t="s">
        <v>1557</v>
      </c>
      <c r="F2699" s="1" t="s">
        <v>2651</v>
      </c>
      <c r="G2699" s="1" t="s">
        <v>2652</v>
      </c>
      <c r="H2699" s="1" t="s">
        <v>23</v>
      </c>
      <c r="I2699" s="1" t="s">
        <v>1557</v>
      </c>
      <c r="J2699" s="1" t="s">
        <v>2651</v>
      </c>
      <c r="K2699" s="1" t="s">
        <v>2653</v>
      </c>
      <c r="L2699" s="1" t="s">
        <v>14278</v>
      </c>
      <c r="M2699" s="1" t="s">
        <v>14276</v>
      </c>
      <c r="N2699" s="1" t="s">
        <v>14279</v>
      </c>
      <c r="O2699" s="1" t="s">
        <v>14279</v>
      </c>
      <c r="P2699" s="1" t="s">
        <v>7104</v>
      </c>
      <c r="Q2699" s="1" t="s">
        <v>2657</v>
      </c>
      <c r="R2699" s="1" t="s">
        <v>2653</v>
      </c>
      <c r="S2699" s="1" t="s">
        <v>14140</v>
      </c>
      <c r="T2699" s="1" t="s">
        <v>14141</v>
      </c>
      <c r="U2699" s="1" t="s">
        <v>14280</v>
      </c>
    </row>
    <row r="2700" s="3" customFormat="1" spans="1:21">
      <c r="A2700" s="1" t="s">
        <v>14281</v>
      </c>
      <c r="B2700" s="1" t="s">
        <v>14282</v>
      </c>
      <c r="C2700" s="1" t="s">
        <v>14283</v>
      </c>
      <c r="D2700" s="1" t="s">
        <v>23</v>
      </c>
      <c r="E2700" s="1" t="s">
        <v>1557</v>
      </c>
      <c r="F2700" s="1" t="s">
        <v>2651</v>
      </c>
      <c r="G2700" s="1" t="s">
        <v>2652</v>
      </c>
      <c r="H2700" s="1" t="s">
        <v>23</v>
      </c>
      <c r="I2700" s="1" t="s">
        <v>1557</v>
      </c>
      <c r="J2700" s="1" t="s">
        <v>2651</v>
      </c>
      <c r="K2700" s="1" t="s">
        <v>2653</v>
      </c>
      <c r="L2700" s="1" t="s">
        <v>14284</v>
      </c>
      <c r="M2700" s="1" t="s">
        <v>14281</v>
      </c>
      <c r="N2700" s="1" t="s">
        <v>4615</v>
      </c>
      <c r="O2700" s="1" t="s">
        <v>5880</v>
      </c>
      <c r="P2700" s="1" t="s">
        <v>1657</v>
      </c>
      <c r="Q2700" s="1" t="s">
        <v>2657</v>
      </c>
      <c r="R2700" s="1" t="s">
        <v>2653</v>
      </c>
      <c r="S2700" s="1" t="s">
        <v>14285</v>
      </c>
      <c r="T2700" s="1" t="s">
        <v>14286</v>
      </c>
      <c r="U2700" s="1" t="s">
        <v>14287</v>
      </c>
    </row>
    <row r="2701" s="3" customFormat="1" spans="1:21">
      <c r="A2701" s="1" t="s">
        <v>14288</v>
      </c>
      <c r="B2701" s="1" t="s">
        <v>14289</v>
      </c>
      <c r="C2701" s="1" t="s">
        <v>2650</v>
      </c>
      <c r="D2701" s="1" t="s">
        <v>23</v>
      </c>
      <c r="E2701" s="1" t="s">
        <v>1557</v>
      </c>
      <c r="F2701" s="1" t="s">
        <v>2651</v>
      </c>
      <c r="G2701" s="1" t="s">
        <v>2652</v>
      </c>
      <c r="H2701" s="1" t="s">
        <v>23</v>
      </c>
      <c r="I2701" s="1" t="s">
        <v>1557</v>
      </c>
      <c r="J2701" s="1" t="s">
        <v>2651</v>
      </c>
      <c r="K2701" s="1" t="s">
        <v>2653</v>
      </c>
      <c r="L2701" s="1" t="s">
        <v>14290</v>
      </c>
      <c r="M2701" s="1" t="s">
        <v>14288</v>
      </c>
      <c r="N2701" s="1" t="s">
        <v>1384</v>
      </c>
      <c r="O2701" s="1" t="s">
        <v>1384</v>
      </c>
      <c r="P2701" s="1" t="s">
        <v>1058</v>
      </c>
      <c r="Q2701" s="1" t="s">
        <v>2657</v>
      </c>
      <c r="R2701" s="1" t="s">
        <v>2653</v>
      </c>
      <c r="S2701" s="1" t="s">
        <v>2658</v>
      </c>
      <c r="T2701" s="1" t="s">
        <v>2659</v>
      </c>
      <c r="U2701" s="1" t="s">
        <v>14291</v>
      </c>
    </row>
    <row r="2702" s="3" customFormat="1" spans="1:21">
      <c r="A2702" s="1" t="s">
        <v>14292</v>
      </c>
      <c r="B2702" s="1" t="s">
        <v>14293</v>
      </c>
      <c r="C2702" s="1" t="s">
        <v>2650</v>
      </c>
      <c r="D2702" s="1" t="s">
        <v>23</v>
      </c>
      <c r="E2702" s="1" t="s">
        <v>1557</v>
      </c>
      <c r="F2702" s="1" t="s">
        <v>2651</v>
      </c>
      <c r="G2702" s="1" t="s">
        <v>2652</v>
      </c>
      <c r="H2702" s="1" t="s">
        <v>23</v>
      </c>
      <c r="I2702" s="1" t="s">
        <v>1557</v>
      </c>
      <c r="J2702" s="1" t="s">
        <v>2651</v>
      </c>
      <c r="K2702" s="1" t="s">
        <v>2653</v>
      </c>
      <c r="L2702" s="1" t="s">
        <v>14294</v>
      </c>
      <c r="M2702" s="1" t="s">
        <v>14292</v>
      </c>
      <c r="N2702" s="1" t="s">
        <v>13429</v>
      </c>
      <c r="O2702" s="1" t="s">
        <v>13429</v>
      </c>
      <c r="P2702" s="1" t="s">
        <v>4036</v>
      </c>
      <c r="Q2702" s="1" t="s">
        <v>2657</v>
      </c>
      <c r="R2702" s="1" t="s">
        <v>2653</v>
      </c>
      <c r="S2702" s="1" t="s">
        <v>2658</v>
      </c>
      <c r="T2702" s="1" t="s">
        <v>2659</v>
      </c>
      <c r="U2702" s="1" t="s">
        <v>14295</v>
      </c>
    </row>
    <row r="2703" s="3" customFormat="1" spans="1:21">
      <c r="A2703" s="1" t="s">
        <v>14296</v>
      </c>
      <c r="B2703" s="1" t="s">
        <v>14297</v>
      </c>
      <c r="C2703" s="1" t="s">
        <v>2650</v>
      </c>
      <c r="D2703" s="1" t="s">
        <v>23</v>
      </c>
      <c r="E2703" s="1" t="s">
        <v>1557</v>
      </c>
      <c r="F2703" s="1" t="s">
        <v>2651</v>
      </c>
      <c r="G2703" s="1" t="s">
        <v>2652</v>
      </c>
      <c r="H2703" s="1" t="s">
        <v>23</v>
      </c>
      <c r="I2703" s="1" t="s">
        <v>1557</v>
      </c>
      <c r="J2703" s="1" t="s">
        <v>2651</v>
      </c>
      <c r="K2703" s="1" t="s">
        <v>2653</v>
      </c>
      <c r="L2703" s="1" t="s">
        <v>14298</v>
      </c>
      <c r="M2703" s="1" t="s">
        <v>14296</v>
      </c>
      <c r="N2703" s="1" t="s">
        <v>1384</v>
      </c>
      <c r="O2703" s="1" t="s">
        <v>1384</v>
      </c>
      <c r="P2703" s="1" t="s">
        <v>1488</v>
      </c>
      <c r="Q2703" s="1" t="s">
        <v>2657</v>
      </c>
      <c r="R2703" s="1" t="s">
        <v>2653</v>
      </c>
      <c r="S2703" s="1" t="s">
        <v>2658</v>
      </c>
      <c r="T2703" s="1" t="s">
        <v>2659</v>
      </c>
      <c r="U2703" s="1" t="s">
        <v>14299</v>
      </c>
    </row>
    <row r="2704" s="3" customFormat="1" spans="1:21">
      <c r="A2704" s="1" t="s">
        <v>14300</v>
      </c>
      <c r="B2704" s="1" t="s">
        <v>14301</v>
      </c>
      <c r="C2704" s="1" t="s">
        <v>2650</v>
      </c>
      <c r="D2704" s="1" t="s">
        <v>23</v>
      </c>
      <c r="E2704" s="1" t="s">
        <v>1557</v>
      </c>
      <c r="F2704" s="1" t="s">
        <v>2651</v>
      </c>
      <c r="G2704" s="1" t="s">
        <v>2652</v>
      </c>
      <c r="H2704" s="1" t="s">
        <v>23</v>
      </c>
      <c r="I2704" s="1" t="s">
        <v>1557</v>
      </c>
      <c r="J2704" s="1" t="s">
        <v>2651</v>
      </c>
      <c r="K2704" s="1" t="s">
        <v>2653</v>
      </c>
      <c r="L2704" s="1" t="s">
        <v>14302</v>
      </c>
      <c r="M2704" s="1" t="s">
        <v>14300</v>
      </c>
      <c r="N2704" s="1" t="s">
        <v>1384</v>
      </c>
      <c r="O2704" s="1" t="s">
        <v>1384</v>
      </c>
      <c r="P2704" s="1" t="s">
        <v>1488</v>
      </c>
      <c r="Q2704" s="1" t="s">
        <v>2657</v>
      </c>
      <c r="R2704" s="1" t="s">
        <v>2653</v>
      </c>
      <c r="S2704" s="1" t="s">
        <v>2658</v>
      </c>
      <c r="T2704" s="1" t="s">
        <v>2659</v>
      </c>
      <c r="U2704" s="1" t="s">
        <v>14303</v>
      </c>
    </row>
    <row r="2705" s="3" customFormat="1" spans="1:21">
      <c r="A2705" s="1" t="s">
        <v>14304</v>
      </c>
      <c r="B2705" s="1" t="s">
        <v>14305</v>
      </c>
      <c r="C2705" s="1" t="s">
        <v>14306</v>
      </c>
      <c r="D2705" s="1" t="s">
        <v>23</v>
      </c>
      <c r="E2705" s="1" t="s">
        <v>1557</v>
      </c>
      <c r="F2705" s="1" t="s">
        <v>2651</v>
      </c>
      <c r="G2705" s="1" t="s">
        <v>2652</v>
      </c>
      <c r="H2705" s="1" t="s">
        <v>23</v>
      </c>
      <c r="I2705" s="1" t="s">
        <v>1557</v>
      </c>
      <c r="J2705" s="1" t="s">
        <v>2651</v>
      </c>
      <c r="K2705" s="1" t="s">
        <v>2653</v>
      </c>
      <c r="L2705" s="1" t="s">
        <v>14307</v>
      </c>
      <c r="M2705" s="1" t="s">
        <v>14304</v>
      </c>
      <c r="N2705" s="1" t="s">
        <v>1874</v>
      </c>
      <c r="O2705" s="1" t="s">
        <v>1874</v>
      </c>
      <c r="P2705" s="1" t="s">
        <v>391</v>
      </c>
      <c r="Q2705" s="1" t="s">
        <v>2657</v>
      </c>
      <c r="R2705" s="1" t="s">
        <v>2653</v>
      </c>
      <c r="S2705" s="1" t="s">
        <v>14308</v>
      </c>
      <c r="T2705" s="1" t="s">
        <v>14309</v>
      </c>
      <c r="U2705" s="1" t="s">
        <v>14310</v>
      </c>
    </row>
    <row r="2706" s="3" customFormat="1" spans="1:21">
      <c r="A2706" s="1" t="s">
        <v>14311</v>
      </c>
      <c r="B2706" s="1" t="s">
        <v>14312</v>
      </c>
      <c r="C2706" s="1" t="s">
        <v>14306</v>
      </c>
      <c r="D2706" s="1" t="s">
        <v>23</v>
      </c>
      <c r="E2706" s="1" t="s">
        <v>1557</v>
      </c>
      <c r="F2706" s="1" t="s">
        <v>2651</v>
      </c>
      <c r="G2706" s="1" t="s">
        <v>2652</v>
      </c>
      <c r="H2706" s="1" t="s">
        <v>23</v>
      </c>
      <c r="I2706" s="1" t="s">
        <v>1557</v>
      </c>
      <c r="J2706" s="1" t="s">
        <v>2651</v>
      </c>
      <c r="K2706" s="1" t="s">
        <v>2653</v>
      </c>
      <c r="L2706" s="1" t="s">
        <v>14313</v>
      </c>
      <c r="M2706" s="1" t="s">
        <v>14311</v>
      </c>
      <c r="N2706" s="1" t="s">
        <v>2256</v>
      </c>
      <c r="O2706" s="1" t="s">
        <v>2256</v>
      </c>
      <c r="P2706" s="1" t="s">
        <v>6690</v>
      </c>
      <c r="Q2706" s="1" t="s">
        <v>2657</v>
      </c>
      <c r="R2706" s="1" t="s">
        <v>2653</v>
      </c>
      <c r="S2706" s="1" t="s">
        <v>14308</v>
      </c>
      <c r="T2706" s="1" t="s">
        <v>14309</v>
      </c>
      <c r="U2706" s="1" t="s">
        <v>14314</v>
      </c>
    </row>
    <row r="2707" s="3" customFormat="1" spans="1:21">
      <c r="A2707" s="1" t="s">
        <v>14315</v>
      </c>
      <c r="B2707" s="1" t="s">
        <v>14316</v>
      </c>
      <c r="C2707" s="1" t="s">
        <v>14306</v>
      </c>
      <c r="D2707" s="1" t="s">
        <v>23</v>
      </c>
      <c r="E2707" s="1" t="s">
        <v>1557</v>
      </c>
      <c r="F2707" s="1" t="s">
        <v>2651</v>
      </c>
      <c r="G2707" s="1" t="s">
        <v>2652</v>
      </c>
      <c r="H2707" s="1" t="s">
        <v>23</v>
      </c>
      <c r="I2707" s="1" t="s">
        <v>1557</v>
      </c>
      <c r="J2707" s="1" t="s">
        <v>2651</v>
      </c>
      <c r="K2707" s="1" t="s">
        <v>2653</v>
      </c>
      <c r="L2707" s="1" t="s">
        <v>14317</v>
      </c>
      <c r="M2707" s="1" t="s">
        <v>14315</v>
      </c>
      <c r="N2707" s="1" t="s">
        <v>2618</v>
      </c>
      <c r="O2707" s="1" t="s">
        <v>2618</v>
      </c>
      <c r="P2707" s="1" t="s">
        <v>12059</v>
      </c>
      <c r="Q2707" s="1" t="s">
        <v>2657</v>
      </c>
      <c r="R2707" s="1" t="s">
        <v>2653</v>
      </c>
      <c r="S2707" s="1" t="s">
        <v>14308</v>
      </c>
      <c r="T2707" s="1" t="s">
        <v>14309</v>
      </c>
      <c r="U2707" s="1" t="s">
        <v>14318</v>
      </c>
    </row>
    <row r="2708" s="3" customFormat="1" spans="1:21">
      <c r="A2708" s="1" t="s">
        <v>14319</v>
      </c>
      <c r="B2708" s="1" t="s">
        <v>14320</v>
      </c>
      <c r="C2708" s="1" t="s">
        <v>14306</v>
      </c>
      <c r="D2708" s="1" t="s">
        <v>23</v>
      </c>
      <c r="E2708" s="1" t="s">
        <v>1557</v>
      </c>
      <c r="F2708" s="1" t="s">
        <v>2651</v>
      </c>
      <c r="G2708" s="1" t="s">
        <v>2652</v>
      </c>
      <c r="H2708" s="1" t="s">
        <v>23</v>
      </c>
      <c r="I2708" s="1" t="s">
        <v>1557</v>
      </c>
      <c r="J2708" s="1" t="s">
        <v>2651</v>
      </c>
      <c r="K2708" s="1" t="s">
        <v>2653</v>
      </c>
      <c r="L2708" s="1" t="s">
        <v>14321</v>
      </c>
      <c r="M2708" s="1" t="s">
        <v>14319</v>
      </c>
      <c r="N2708" s="1" t="s">
        <v>12951</v>
      </c>
      <c r="O2708" s="1" t="s">
        <v>12951</v>
      </c>
      <c r="P2708" s="1" t="s">
        <v>5472</v>
      </c>
      <c r="Q2708" s="1" t="s">
        <v>2657</v>
      </c>
      <c r="R2708" s="1" t="s">
        <v>2653</v>
      </c>
      <c r="S2708" s="1" t="s">
        <v>14308</v>
      </c>
      <c r="T2708" s="1" t="s">
        <v>14309</v>
      </c>
      <c r="U2708" s="1" t="s">
        <v>14322</v>
      </c>
    </row>
    <row r="2709" s="3" customFormat="1" spans="1:21">
      <c r="A2709" s="1" t="s">
        <v>14323</v>
      </c>
      <c r="B2709" s="1" t="s">
        <v>14324</v>
      </c>
      <c r="C2709" s="1" t="s">
        <v>14138</v>
      </c>
      <c r="D2709" s="1" t="s">
        <v>23</v>
      </c>
      <c r="E2709" s="1" t="s">
        <v>1557</v>
      </c>
      <c r="F2709" s="1" t="s">
        <v>2651</v>
      </c>
      <c r="G2709" s="1" t="s">
        <v>2652</v>
      </c>
      <c r="H2709" s="1" t="s">
        <v>23</v>
      </c>
      <c r="I2709" s="1" t="s">
        <v>1557</v>
      </c>
      <c r="J2709" s="1" t="s">
        <v>2651</v>
      </c>
      <c r="K2709" s="1" t="s">
        <v>2653</v>
      </c>
      <c r="L2709" s="1" t="s">
        <v>14325</v>
      </c>
      <c r="M2709" s="1" t="s">
        <v>14323</v>
      </c>
      <c r="N2709" s="1" t="s">
        <v>14326</v>
      </c>
      <c r="O2709" s="1" t="s">
        <v>14326</v>
      </c>
      <c r="P2709" s="1" t="s">
        <v>562</v>
      </c>
      <c r="Q2709" s="1" t="s">
        <v>2657</v>
      </c>
      <c r="R2709" s="1" t="s">
        <v>2653</v>
      </c>
      <c r="S2709" s="1" t="s">
        <v>14140</v>
      </c>
      <c r="T2709" s="1" t="s">
        <v>14141</v>
      </c>
      <c r="U2709" s="1" t="s">
        <v>14327</v>
      </c>
    </row>
    <row r="2710" s="3" customFormat="1" spans="1:21">
      <c r="A2710" s="1" t="s">
        <v>14328</v>
      </c>
      <c r="B2710" s="1" t="s">
        <v>14329</v>
      </c>
      <c r="C2710" s="1" t="s">
        <v>14138</v>
      </c>
      <c r="D2710" s="1" t="s">
        <v>23</v>
      </c>
      <c r="E2710" s="1" t="s">
        <v>1557</v>
      </c>
      <c r="F2710" s="1" t="s">
        <v>2651</v>
      </c>
      <c r="G2710" s="1" t="s">
        <v>2652</v>
      </c>
      <c r="H2710" s="1" t="s">
        <v>23</v>
      </c>
      <c r="I2710" s="1" t="s">
        <v>1557</v>
      </c>
      <c r="J2710" s="1" t="s">
        <v>2651</v>
      </c>
      <c r="K2710" s="1" t="s">
        <v>2653</v>
      </c>
      <c r="L2710" s="1" t="s">
        <v>14330</v>
      </c>
      <c r="M2710" s="1" t="s">
        <v>14328</v>
      </c>
      <c r="N2710" s="1" t="s">
        <v>14331</v>
      </c>
      <c r="O2710" s="1" t="s">
        <v>2529</v>
      </c>
      <c r="P2710" s="1" t="s">
        <v>12114</v>
      </c>
      <c r="Q2710" s="1" t="s">
        <v>2657</v>
      </c>
      <c r="R2710" s="1" t="s">
        <v>2653</v>
      </c>
      <c r="S2710" s="1" t="s">
        <v>14140</v>
      </c>
      <c r="T2710" s="1" t="s">
        <v>14141</v>
      </c>
      <c r="U2710" s="1" t="s">
        <v>14332</v>
      </c>
    </row>
    <row r="2711" s="3" customFormat="1" spans="1:21">
      <c r="A2711" s="1" t="s">
        <v>14333</v>
      </c>
      <c r="B2711" s="1" t="s">
        <v>14334</v>
      </c>
      <c r="C2711" s="1" t="s">
        <v>14138</v>
      </c>
      <c r="D2711" s="1" t="s">
        <v>23</v>
      </c>
      <c r="E2711" s="1" t="s">
        <v>1557</v>
      </c>
      <c r="F2711" s="1" t="s">
        <v>2651</v>
      </c>
      <c r="G2711" s="1" t="s">
        <v>2652</v>
      </c>
      <c r="H2711" s="1" t="s">
        <v>23</v>
      </c>
      <c r="I2711" s="1" t="s">
        <v>1557</v>
      </c>
      <c r="J2711" s="1" t="s">
        <v>2651</v>
      </c>
      <c r="K2711" s="1" t="s">
        <v>2653</v>
      </c>
      <c r="L2711" s="1" t="s">
        <v>14335</v>
      </c>
      <c r="M2711" s="1" t="s">
        <v>14333</v>
      </c>
      <c r="N2711" s="1" t="s">
        <v>14336</v>
      </c>
      <c r="O2711" s="1" t="s">
        <v>14336</v>
      </c>
      <c r="P2711" s="1" t="s">
        <v>2417</v>
      </c>
      <c r="Q2711" s="1" t="s">
        <v>2657</v>
      </c>
      <c r="R2711" s="1" t="s">
        <v>2653</v>
      </c>
      <c r="S2711" s="1" t="s">
        <v>14140</v>
      </c>
      <c r="T2711" s="1" t="s">
        <v>14141</v>
      </c>
      <c r="U2711" s="1" t="s">
        <v>14337</v>
      </c>
    </row>
    <row r="2712" s="3" customFormat="1" spans="1:21">
      <c r="A2712" s="1" t="s">
        <v>14338</v>
      </c>
      <c r="B2712" s="1" t="s">
        <v>14339</v>
      </c>
      <c r="C2712" s="1" t="s">
        <v>14138</v>
      </c>
      <c r="D2712" s="1" t="s">
        <v>23</v>
      </c>
      <c r="E2712" s="1" t="s">
        <v>1557</v>
      </c>
      <c r="F2712" s="1" t="s">
        <v>2651</v>
      </c>
      <c r="G2712" s="1" t="s">
        <v>2652</v>
      </c>
      <c r="H2712" s="1" t="s">
        <v>23</v>
      </c>
      <c r="I2712" s="1" t="s">
        <v>1557</v>
      </c>
      <c r="J2712" s="1" t="s">
        <v>2651</v>
      </c>
      <c r="K2712" s="1" t="s">
        <v>2653</v>
      </c>
      <c r="L2712" s="1" t="s">
        <v>14340</v>
      </c>
      <c r="M2712" s="1" t="s">
        <v>14338</v>
      </c>
      <c r="N2712" s="1" t="s">
        <v>5993</v>
      </c>
      <c r="O2712" s="1" t="s">
        <v>5993</v>
      </c>
      <c r="P2712" s="1" t="s">
        <v>562</v>
      </c>
      <c r="Q2712" s="1" t="s">
        <v>2657</v>
      </c>
      <c r="R2712" s="1" t="s">
        <v>2653</v>
      </c>
      <c r="S2712" s="1" t="s">
        <v>14140</v>
      </c>
      <c r="T2712" s="1" t="s">
        <v>14141</v>
      </c>
      <c r="U2712" s="1" t="s">
        <v>14341</v>
      </c>
    </row>
    <row r="2713" s="3" customFormat="1" spans="1:21">
      <c r="A2713" s="1" t="s">
        <v>14342</v>
      </c>
      <c r="B2713" s="1" t="s">
        <v>14343</v>
      </c>
      <c r="C2713" s="1" t="s">
        <v>14138</v>
      </c>
      <c r="D2713" s="1" t="s">
        <v>23</v>
      </c>
      <c r="E2713" s="1" t="s">
        <v>1557</v>
      </c>
      <c r="F2713" s="1" t="s">
        <v>2651</v>
      </c>
      <c r="G2713" s="1" t="s">
        <v>2652</v>
      </c>
      <c r="H2713" s="1" t="s">
        <v>23</v>
      </c>
      <c r="I2713" s="1" t="s">
        <v>1557</v>
      </c>
      <c r="J2713" s="1" t="s">
        <v>2651</v>
      </c>
      <c r="K2713" s="1" t="s">
        <v>2653</v>
      </c>
      <c r="L2713" s="1" t="s">
        <v>14344</v>
      </c>
      <c r="M2713" s="1" t="s">
        <v>14342</v>
      </c>
      <c r="N2713" s="1" t="s">
        <v>14345</v>
      </c>
      <c r="O2713" s="1" t="s">
        <v>14346</v>
      </c>
      <c r="P2713" s="1" t="s">
        <v>2417</v>
      </c>
      <c r="Q2713" s="1" t="s">
        <v>2657</v>
      </c>
      <c r="R2713" s="1" t="s">
        <v>2653</v>
      </c>
      <c r="S2713" s="1" t="s">
        <v>14140</v>
      </c>
      <c r="T2713" s="1" t="s">
        <v>14141</v>
      </c>
      <c r="U2713" s="1" t="s">
        <v>14347</v>
      </c>
    </row>
    <row r="2714" s="3" customFormat="1" spans="1:21">
      <c r="A2714" s="1" t="s">
        <v>14348</v>
      </c>
      <c r="B2714" s="1" t="s">
        <v>14349</v>
      </c>
      <c r="C2714" s="1" t="s">
        <v>14138</v>
      </c>
      <c r="D2714" s="1" t="s">
        <v>23</v>
      </c>
      <c r="E2714" s="1" t="s">
        <v>1557</v>
      </c>
      <c r="F2714" s="1" t="s">
        <v>2651</v>
      </c>
      <c r="G2714" s="1" t="s">
        <v>2652</v>
      </c>
      <c r="H2714" s="1" t="s">
        <v>23</v>
      </c>
      <c r="I2714" s="1" t="s">
        <v>1557</v>
      </c>
      <c r="J2714" s="1" t="s">
        <v>2651</v>
      </c>
      <c r="K2714" s="1" t="s">
        <v>2653</v>
      </c>
      <c r="L2714" s="1" t="s">
        <v>14350</v>
      </c>
      <c r="M2714" s="1" t="s">
        <v>14348</v>
      </c>
      <c r="N2714" s="1" t="s">
        <v>14351</v>
      </c>
      <c r="O2714" s="1" t="s">
        <v>6993</v>
      </c>
      <c r="P2714" s="1" t="s">
        <v>601</v>
      </c>
      <c r="Q2714" s="1" t="s">
        <v>2657</v>
      </c>
      <c r="R2714" s="1" t="s">
        <v>2653</v>
      </c>
      <c r="S2714" s="1" t="s">
        <v>14140</v>
      </c>
      <c r="T2714" s="1" t="s">
        <v>14141</v>
      </c>
      <c r="U2714" s="1" t="s">
        <v>14352</v>
      </c>
    </row>
    <row r="2715" s="3" customFormat="1" spans="1:21">
      <c r="A2715" s="1" t="s">
        <v>14353</v>
      </c>
      <c r="B2715" s="1" t="s">
        <v>14354</v>
      </c>
      <c r="C2715" s="1" t="s">
        <v>14138</v>
      </c>
      <c r="D2715" s="1" t="s">
        <v>23</v>
      </c>
      <c r="E2715" s="1" t="s">
        <v>1557</v>
      </c>
      <c r="F2715" s="1" t="s">
        <v>2651</v>
      </c>
      <c r="G2715" s="1" t="s">
        <v>2652</v>
      </c>
      <c r="H2715" s="1" t="s">
        <v>23</v>
      </c>
      <c r="I2715" s="1" t="s">
        <v>1557</v>
      </c>
      <c r="J2715" s="1" t="s">
        <v>2651</v>
      </c>
      <c r="K2715" s="1" t="s">
        <v>2653</v>
      </c>
      <c r="L2715" s="1" t="s">
        <v>14355</v>
      </c>
      <c r="M2715" s="1" t="s">
        <v>14353</v>
      </c>
      <c r="N2715" s="1" t="s">
        <v>14356</v>
      </c>
      <c r="O2715" s="1" t="s">
        <v>14357</v>
      </c>
      <c r="P2715" s="1" t="s">
        <v>2417</v>
      </c>
      <c r="Q2715" s="1" t="s">
        <v>2657</v>
      </c>
      <c r="R2715" s="1" t="s">
        <v>2653</v>
      </c>
      <c r="S2715" s="1" t="s">
        <v>14140</v>
      </c>
      <c r="T2715" s="1" t="s">
        <v>14141</v>
      </c>
      <c r="U2715" s="1" t="s">
        <v>14358</v>
      </c>
    </row>
    <row r="2716" s="3" customFormat="1" spans="1:21">
      <c r="A2716" s="1" t="s">
        <v>14359</v>
      </c>
      <c r="B2716" s="1" t="s">
        <v>14360</v>
      </c>
      <c r="C2716" s="1" t="s">
        <v>14138</v>
      </c>
      <c r="D2716" s="1" t="s">
        <v>23</v>
      </c>
      <c r="E2716" s="1" t="s">
        <v>1557</v>
      </c>
      <c r="F2716" s="1" t="s">
        <v>2651</v>
      </c>
      <c r="G2716" s="1" t="s">
        <v>2652</v>
      </c>
      <c r="H2716" s="1" t="s">
        <v>23</v>
      </c>
      <c r="I2716" s="1" t="s">
        <v>1557</v>
      </c>
      <c r="J2716" s="1" t="s">
        <v>2651</v>
      </c>
      <c r="K2716" s="1" t="s">
        <v>2653</v>
      </c>
      <c r="L2716" s="1" t="s">
        <v>14361</v>
      </c>
      <c r="M2716" s="1" t="s">
        <v>14359</v>
      </c>
      <c r="N2716" s="1" t="s">
        <v>6815</v>
      </c>
      <c r="O2716" s="1" t="s">
        <v>14362</v>
      </c>
      <c r="P2716" s="1" t="s">
        <v>5264</v>
      </c>
      <c r="Q2716" s="1" t="s">
        <v>2657</v>
      </c>
      <c r="R2716" s="1" t="s">
        <v>2653</v>
      </c>
      <c r="S2716" s="1" t="s">
        <v>14140</v>
      </c>
      <c r="T2716" s="1" t="s">
        <v>14141</v>
      </c>
      <c r="U2716" s="1" t="s">
        <v>14363</v>
      </c>
    </row>
    <row r="2717" s="3" customFormat="1" spans="1:21">
      <c r="A2717" s="1" t="s">
        <v>14364</v>
      </c>
      <c r="B2717" s="1" t="s">
        <v>14365</v>
      </c>
      <c r="C2717" s="1" t="s">
        <v>14366</v>
      </c>
      <c r="D2717" s="1" t="s">
        <v>4621</v>
      </c>
      <c r="E2717" s="1" t="s">
        <v>13994</v>
      </c>
      <c r="F2717" s="1" t="s">
        <v>14367</v>
      </c>
      <c r="G2717" s="1" t="s">
        <v>14368</v>
      </c>
      <c r="H2717" s="1" t="s">
        <v>4621</v>
      </c>
      <c r="I2717" s="1" t="s">
        <v>13994</v>
      </c>
      <c r="J2717" s="1" t="s">
        <v>14367</v>
      </c>
      <c r="K2717" s="1" t="s">
        <v>14367</v>
      </c>
      <c r="L2717" s="1" t="s">
        <v>14369</v>
      </c>
      <c r="M2717" s="1" t="s">
        <v>14364</v>
      </c>
      <c r="N2717" s="1" t="s">
        <v>1069</v>
      </c>
      <c r="O2717" s="1" t="s">
        <v>1069</v>
      </c>
      <c r="P2717" s="1" t="s">
        <v>14370</v>
      </c>
      <c r="Q2717" s="1" t="s">
        <v>14371</v>
      </c>
      <c r="R2717" s="1" t="s">
        <v>14367</v>
      </c>
      <c r="S2717" s="1" t="s">
        <v>14372</v>
      </c>
      <c r="T2717" s="1" t="s">
        <v>14373</v>
      </c>
      <c r="U2717" s="1" t="s">
        <v>14374</v>
      </c>
    </row>
    <row r="2718" s="3" customFormat="1" spans="1:21">
      <c r="A2718" s="1" t="s">
        <v>14375</v>
      </c>
      <c r="B2718" s="1" t="s">
        <v>14376</v>
      </c>
      <c r="C2718" s="1" t="s">
        <v>14377</v>
      </c>
      <c r="D2718" s="1" t="s">
        <v>13346</v>
      </c>
      <c r="E2718" s="1" t="s">
        <v>14378</v>
      </c>
      <c r="F2718" s="1" t="s">
        <v>14379</v>
      </c>
      <c r="G2718" s="1" t="s">
        <v>14380</v>
      </c>
      <c r="H2718" s="1" t="s">
        <v>13346</v>
      </c>
      <c r="I2718" s="1" t="s">
        <v>14378</v>
      </c>
      <c r="J2718" s="1" t="s">
        <v>14379</v>
      </c>
      <c r="K2718" s="1" t="s">
        <v>14379</v>
      </c>
      <c r="L2718" s="1" t="s">
        <v>14381</v>
      </c>
      <c r="M2718" s="1" t="s">
        <v>14375</v>
      </c>
      <c r="N2718" s="1" t="s">
        <v>9162</v>
      </c>
      <c r="O2718" s="1" t="s">
        <v>2584</v>
      </c>
      <c r="P2718" s="1" t="s">
        <v>7511</v>
      </c>
      <c r="Q2718" s="1" t="s">
        <v>14382</v>
      </c>
      <c r="R2718" s="1" t="s">
        <v>14379</v>
      </c>
      <c r="S2718" s="1" t="s">
        <v>14383</v>
      </c>
      <c r="T2718" s="1" t="s">
        <v>14384</v>
      </c>
      <c r="U2718" s="1" t="s">
        <v>14385</v>
      </c>
    </row>
    <row r="2719" s="3" customFormat="1" spans="1:21">
      <c r="A2719" s="1" t="s">
        <v>14386</v>
      </c>
      <c r="B2719" s="1" t="s">
        <v>14387</v>
      </c>
      <c r="C2719" s="1" t="s">
        <v>14377</v>
      </c>
      <c r="D2719" s="1" t="s">
        <v>13346</v>
      </c>
      <c r="E2719" s="1" t="s">
        <v>14378</v>
      </c>
      <c r="F2719" s="1" t="s">
        <v>14379</v>
      </c>
      <c r="G2719" s="1" t="s">
        <v>14380</v>
      </c>
      <c r="H2719" s="1" t="s">
        <v>13346</v>
      </c>
      <c r="I2719" s="1" t="s">
        <v>14378</v>
      </c>
      <c r="J2719" s="1" t="s">
        <v>14379</v>
      </c>
      <c r="K2719" s="1" t="s">
        <v>14379</v>
      </c>
      <c r="L2719" s="1" t="s">
        <v>14388</v>
      </c>
      <c r="M2719" s="1" t="s">
        <v>14386</v>
      </c>
      <c r="N2719" s="1" t="s">
        <v>748</v>
      </c>
      <c r="O2719" s="1" t="s">
        <v>1140</v>
      </c>
      <c r="P2719" s="1" t="s">
        <v>2362</v>
      </c>
      <c r="Q2719" s="1" t="s">
        <v>14382</v>
      </c>
      <c r="R2719" s="1" t="s">
        <v>14379</v>
      </c>
      <c r="S2719" s="1" t="s">
        <v>14383</v>
      </c>
      <c r="T2719" s="1" t="s">
        <v>14384</v>
      </c>
      <c r="U2719" s="1" t="s">
        <v>14389</v>
      </c>
    </row>
    <row r="2720" s="3" customFormat="1" spans="1:21">
      <c r="A2720" s="1" t="s">
        <v>14390</v>
      </c>
      <c r="B2720" s="1" t="s">
        <v>14391</v>
      </c>
      <c r="C2720" s="1" t="s">
        <v>14377</v>
      </c>
      <c r="D2720" s="1" t="s">
        <v>13346</v>
      </c>
      <c r="E2720" s="1" t="s">
        <v>14378</v>
      </c>
      <c r="F2720" s="1" t="s">
        <v>14379</v>
      </c>
      <c r="G2720" s="1" t="s">
        <v>14380</v>
      </c>
      <c r="H2720" s="1" t="s">
        <v>13346</v>
      </c>
      <c r="I2720" s="1" t="s">
        <v>14378</v>
      </c>
      <c r="J2720" s="1" t="s">
        <v>14379</v>
      </c>
      <c r="K2720" s="1" t="s">
        <v>14379</v>
      </c>
      <c r="L2720" s="1" t="s">
        <v>14392</v>
      </c>
      <c r="M2720" s="1" t="s">
        <v>14390</v>
      </c>
      <c r="N2720" s="1" t="s">
        <v>14393</v>
      </c>
      <c r="O2720" s="1" t="s">
        <v>14393</v>
      </c>
      <c r="P2720" s="1" t="s">
        <v>12464</v>
      </c>
      <c r="Q2720" s="1" t="s">
        <v>14382</v>
      </c>
      <c r="R2720" s="1" t="s">
        <v>14379</v>
      </c>
      <c r="S2720" s="1" t="s">
        <v>14383</v>
      </c>
      <c r="T2720" s="1" t="s">
        <v>14384</v>
      </c>
      <c r="U2720" s="1" t="s">
        <v>14394</v>
      </c>
    </row>
    <row r="2721" s="3" customFormat="1" spans="1:21">
      <c r="A2721" s="1" t="s">
        <v>14395</v>
      </c>
      <c r="B2721" s="1" t="s">
        <v>14396</v>
      </c>
      <c r="C2721" s="1" t="s">
        <v>14397</v>
      </c>
      <c r="D2721" s="1" t="s">
        <v>13346</v>
      </c>
      <c r="E2721" s="1" t="s">
        <v>14378</v>
      </c>
      <c r="F2721" s="1" t="s">
        <v>14398</v>
      </c>
      <c r="G2721" s="1" t="s">
        <v>14399</v>
      </c>
      <c r="H2721" s="1" t="s">
        <v>13346</v>
      </c>
      <c r="I2721" s="1" t="s">
        <v>14378</v>
      </c>
      <c r="J2721" s="1" t="s">
        <v>14398</v>
      </c>
      <c r="K2721" s="1" t="s">
        <v>14378</v>
      </c>
      <c r="L2721" s="1" t="s">
        <v>14400</v>
      </c>
      <c r="M2721" s="1" t="s">
        <v>14395</v>
      </c>
      <c r="N2721" s="1" t="s">
        <v>1874</v>
      </c>
      <c r="O2721" s="1" t="s">
        <v>13429</v>
      </c>
      <c r="P2721" s="1" t="s">
        <v>11688</v>
      </c>
      <c r="Q2721" s="1" t="s">
        <v>14401</v>
      </c>
      <c r="R2721" s="1" t="s">
        <v>14378</v>
      </c>
      <c r="S2721" s="1" t="s">
        <v>14402</v>
      </c>
      <c r="T2721" s="1" t="s">
        <v>14403</v>
      </c>
      <c r="U2721" s="1" t="s">
        <v>14404</v>
      </c>
    </row>
    <row r="2722" s="3" customFormat="1" spans="1:21">
      <c r="A2722" s="1" t="s">
        <v>14405</v>
      </c>
      <c r="B2722" s="1" t="s">
        <v>14406</v>
      </c>
      <c r="C2722" s="1" t="s">
        <v>14397</v>
      </c>
      <c r="D2722" s="1" t="s">
        <v>13346</v>
      </c>
      <c r="E2722" s="1" t="s">
        <v>14378</v>
      </c>
      <c r="F2722" s="1" t="s">
        <v>14379</v>
      </c>
      <c r="G2722" s="1" t="s">
        <v>14380</v>
      </c>
      <c r="H2722" s="1" t="s">
        <v>13346</v>
      </c>
      <c r="I2722" s="1" t="s">
        <v>14378</v>
      </c>
      <c r="J2722" s="1" t="s">
        <v>14379</v>
      </c>
      <c r="K2722" s="1" t="s">
        <v>14379</v>
      </c>
      <c r="L2722" s="1" t="s">
        <v>14407</v>
      </c>
      <c r="M2722" s="1" t="s">
        <v>14405</v>
      </c>
      <c r="N2722" s="1" t="s">
        <v>14408</v>
      </c>
      <c r="O2722" s="1" t="s">
        <v>7802</v>
      </c>
      <c r="P2722" s="1" t="s">
        <v>134</v>
      </c>
      <c r="Q2722" s="1" t="s">
        <v>14382</v>
      </c>
      <c r="R2722" s="1" t="s">
        <v>14379</v>
      </c>
      <c r="S2722" s="1" t="s">
        <v>14402</v>
      </c>
      <c r="T2722" s="1" t="s">
        <v>14403</v>
      </c>
      <c r="U2722" s="1" t="s">
        <v>14409</v>
      </c>
    </row>
    <row r="2723" s="3" customFormat="1" spans="1:21">
      <c r="A2723" s="1" t="s">
        <v>14410</v>
      </c>
      <c r="B2723" s="1" t="s">
        <v>14411</v>
      </c>
      <c r="C2723" s="1" t="s">
        <v>14397</v>
      </c>
      <c r="D2723" s="1" t="s">
        <v>13346</v>
      </c>
      <c r="E2723" s="1" t="s">
        <v>14378</v>
      </c>
      <c r="F2723" s="1" t="s">
        <v>14379</v>
      </c>
      <c r="G2723" s="1" t="s">
        <v>14380</v>
      </c>
      <c r="H2723" s="1" t="s">
        <v>13346</v>
      </c>
      <c r="I2723" s="1" t="s">
        <v>14378</v>
      </c>
      <c r="J2723" s="1" t="s">
        <v>14379</v>
      </c>
      <c r="K2723" s="1" t="s">
        <v>14379</v>
      </c>
      <c r="L2723" s="1" t="s">
        <v>14412</v>
      </c>
      <c r="M2723" s="1" t="s">
        <v>14410</v>
      </c>
      <c r="N2723" s="1" t="s">
        <v>1550</v>
      </c>
      <c r="O2723" s="1" t="s">
        <v>7802</v>
      </c>
      <c r="P2723" s="1" t="s">
        <v>14413</v>
      </c>
      <c r="Q2723" s="1" t="s">
        <v>14382</v>
      </c>
      <c r="R2723" s="1" t="s">
        <v>14379</v>
      </c>
      <c r="S2723" s="1" t="s">
        <v>14402</v>
      </c>
      <c r="T2723" s="1" t="s">
        <v>14403</v>
      </c>
      <c r="U2723" s="1" t="s">
        <v>14414</v>
      </c>
    </row>
    <row r="2724" s="3" customFormat="1" spans="1:21">
      <c r="A2724" s="1" t="s">
        <v>14415</v>
      </c>
      <c r="B2724" s="1" t="s">
        <v>14416</v>
      </c>
      <c r="C2724" s="1" t="s">
        <v>14417</v>
      </c>
      <c r="D2724" s="1" t="s">
        <v>13346</v>
      </c>
      <c r="E2724" s="1" t="s">
        <v>14378</v>
      </c>
      <c r="F2724" s="1" t="s">
        <v>14379</v>
      </c>
      <c r="G2724" s="1" t="s">
        <v>14380</v>
      </c>
      <c r="H2724" s="1" t="s">
        <v>13346</v>
      </c>
      <c r="I2724" s="1" t="s">
        <v>14378</v>
      </c>
      <c r="J2724" s="1" t="s">
        <v>14379</v>
      </c>
      <c r="K2724" s="1" t="s">
        <v>14379</v>
      </c>
      <c r="L2724" s="1" t="s">
        <v>14418</v>
      </c>
      <c r="M2724" s="1" t="s">
        <v>14415</v>
      </c>
      <c r="N2724" s="1" t="s">
        <v>2579</v>
      </c>
      <c r="O2724" s="1" t="s">
        <v>2579</v>
      </c>
      <c r="P2724" s="1" t="s">
        <v>381</v>
      </c>
      <c r="Q2724" s="1" t="s">
        <v>14382</v>
      </c>
      <c r="R2724" s="1" t="s">
        <v>14379</v>
      </c>
      <c r="S2724" s="1" t="s">
        <v>14419</v>
      </c>
      <c r="T2724" s="1" t="s">
        <v>14420</v>
      </c>
      <c r="U2724" s="1" t="s">
        <v>14421</v>
      </c>
    </row>
    <row r="2725" s="3" customFormat="1" spans="1:21">
      <c r="A2725" s="1" t="s">
        <v>14422</v>
      </c>
      <c r="B2725" s="1" t="s">
        <v>14423</v>
      </c>
      <c r="C2725" s="1" t="s">
        <v>14424</v>
      </c>
      <c r="D2725" s="1" t="s">
        <v>13346</v>
      </c>
      <c r="E2725" s="1" t="s">
        <v>14378</v>
      </c>
      <c r="F2725" s="1" t="s">
        <v>14398</v>
      </c>
      <c r="G2725" s="1" t="s">
        <v>14399</v>
      </c>
      <c r="H2725" s="1" t="s">
        <v>13346</v>
      </c>
      <c r="I2725" s="1" t="s">
        <v>14378</v>
      </c>
      <c r="J2725" s="1" t="s">
        <v>14398</v>
      </c>
      <c r="K2725" s="1" t="s">
        <v>14378</v>
      </c>
      <c r="L2725" s="1" t="s">
        <v>14425</v>
      </c>
      <c r="M2725" s="1" t="s">
        <v>14422</v>
      </c>
      <c r="N2725" s="1" t="s">
        <v>13811</v>
      </c>
      <c r="O2725" s="1" t="s">
        <v>4413</v>
      </c>
      <c r="P2725" s="1" t="s">
        <v>4014</v>
      </c>
      <c r="Q2725" s="1" t="s">
        <v>14401</v>
      </c>
      <c r="R2725" s="1" t="s">
        <v>14378</v>
      </c>
      <c r="S2725" s="1" t="s">
        <v>14426</v>
      </c>
      <c r="T2725" s="1" t="s">
        <v>14427</v>
      </c>
      <c r="U2725" s="1" t="s">
        <v>14428</v>
      </c>
    </row>
    <row r="2726" s="3" customFormat="1" spans="1:21">
      <c r="A2726" s="1" t="s">
        <v>14429</v>
      </c>
      <c r="B2726" s="1" t="s">
        <v>14430</v>
      </c>
      <c r="C2726" s="1" t="s">
        <v>14424</v>
      </c>
      <c r="D2726" s="1" t="s">
        <v>13346</v>
      </c>
      <c r="E2726" s="1" t="s">
        <v>14378</v>
      </c>
      <c r="F2726" s="1" t="s">
        <v>14398</v>
      </c>
      <c r="G2726" s="1" t="s">
        <v>14399</v>
      </c>
      <c r="H2726" s="1" t="s">
        <v>13346</v>
      </c>
      <c r="I2726" s="1" t="s">
        <v>14378</v>
      </c>
      <c r="J2726" s="1" t="s">
        <v>14398</v>
      </c>
      <c r="K2726" s="1" t="s">
        <v>14378</v>
      </c>
      <c r="L2726" s="1" t="s">
        <v>14431</v>
      </c>
      <c r="M2726" s="1" t="s">
        <v>14429</v>
      </c>
      <c r="N2726" s="1" t="s">
        <v>1003</v>
      </c>
      <c r="O2726" s="1" t="s">
        <v>13429</v>
      </c>
      <c r="P2726" s="1" t="s">
        <v>12059</v>
      </c>
      <c r="Q2726" s="1" t="s">
        <v>14401</v>
      </c>
      <c r="R2726" s="1" t="s">
        <v>14378</v>
      </c>
      <c r="S2726" s="1" t="s">
        <v>14426</v>
      </c>
      <c r="T2726" s="1" t="s">
        <v>14427</v>
      </c>
      <c r="U2726" s="1" t="s">
        <v>14432</v>
      </c>
    </row>
    <row r="2727" s="3" customFormat="1" spans="1:21">
      <c r="A2727" s="1" t="s">
        <v>14433</v>
      </c>
      <c r="B2727" s="1" t="s">
        <v>14434</v>
      </c>
      <c r="C2727" s="1" t="s">
        <v>14435</v>
      </c>
      <c r="D2727" s="1" t="s">
        <v>13346</v>
      </c>
      <c r="E2727" s="1" t="s">
        <v>14378</v>
      </c>
      <c r="F2727" s="1" t="s">
        <v>14379</v>
      </c>
      <c r="G2727" s="1" t="s">
        <v>14380</v>
      </c>
      <c r="H2727" s="1" t="s">
        <v>13346</v>
      </c>
      <c r="I2727" s="1" t="s">
        <v>14378</v>
      </c>
      <c r="J2727" s="1" t="s">
        <v>14379</v>
      </c>
      <c r="K2727" s="1" t="s">
        <v>14379</v>
      </c>
      <c r="L2727" s="1" t="s">
        <v>14436</v>
      </c>
      <c r="M2727" s="1" t="s">
        <v>14433</v>
      </c>
      <c r="N2727" s="1" t="s">
        <v>12951</v>
      </c>
      <c r="O2727" s="1" t="s">
        <v>12951</v>
      </c>
      <c r="P2727" s="1" t="s">
        <v>9540</v>
      </c>
      <c r="Q2727" s="1" t="s">
        <v>14382</v>
      </c>
      <c r="R2727" s="1" t="s">
        <v>14379</v>
      </c>
      <c r="S2727" s="1" t="s">
        <v>14437</v>
      </c>
      <c r="T2727" s="1" t="s">
        <v>14438</v>
      </c>
      <c r="U2727" s="1" t="s">
        <v>14439</v>
      </c>
    </row>
    <row r="2728" s="3" customFormat="1" spans="1:21">
      <c r="A2728" s="1" t="s">
        <v>14440</v>
      </c>
      <c r="B2728" s="1" t="s">
        <v>14441</v>
      </c>
      <c r="C2728" s="1" t="s">
        <v>14435</v>
      </c>
      <c r="D2728" s="1" t="s">
        <v>13346</v>
      </c>
      <c r="E2728" s="1" t="s">
        <v>14378</v>
      </c>
      <c r="F2728" s="1" t="s">
        <v>14379</v>
      </c>
      <c r="G2728" s="1" t="s">
        <v>14380</v>
      </c>
      <c r="H2728" s="1" t="s">
        <v>13346</v>
      </c>
      <c r="I2728" s="1" t="s">
        <v>14378</v>
      </c>
      <c r="J2728" s="1" t="s">
        <v>14379</v>
      </c>
      <c r="K2728" s="1" t="s">
        <v>14379</v>
      </c>
      <c r="L2728" s="1" t="s">
        <v>14442</v>
      </c>
      <c r="M2728" s="1" t="s">
        <v>14440</v>
      </c>
      <c r="N2728" s="1" t="s">
        <v>13696</v>
      </c>
      <c r="O2728" s="1" t="s">
        <v>1392</v>
      </c>
      <c r="P2728" s="1" t="s">
        <v>1657</v>
      </c>
      <c r="Q2728" s="1" t="s">
        <v>14382</v>
      </c>
      <c r="R2728" s="1" t="s">
        <v>14379</v>
      </c>
      <c r="S2728" s="1" t="s">
        <v>14437</v>
      </c>
      <c r="T2728" s="1" t="s">
        <v>14438</v>
      </c>
      <c r="U2728" s="1" t="s">
        <v>14443</v>
      </c>
    </row>
    <row r="2729" s="3" customFormat="1" spans="1:21">
      <c r="A2729" s="1" t="s">
        <v>14444</v>
      </c>
      <c r="B2729" s="1" t="s">
        <v>14445</v>
      </c>
      <c r="C2729" s="1" t="s">
        <v>14435</v>
      </c>
      <c r="D2729" s="1" t="s">
        <v>13346</v>
      </c>
      <c r="E2729" s="1" t="s">
        <v>14378</v>
      </c>
      <c r="F2729" s="1" t="s">
        <v>14379</v>
      </c>
      <c r="G2729" s="1" t="s">
        <v>14380</v>
      </c>
      <c r="H2729" s="1" t="s">
        <v>13346</v>
      </c>
      <c r="I2729" s="1" t="s">
        <v>14378</v>
      </c>
      <c r="J2729" s="1" t="s">
        <v>14379</v>
      </c>
      <c r="K2729" s="1" t="s">
        <v>14379</v>
      </c>
      <c r="L2729" s="1" t="s">
        <v>14446</v>
      </c>
      <c r="M2729" s="1" t="s">
        <v>14444</v>
      </c>
      <c r="N2729" s="1" t="s">
        <v>731</v>
      </c>
      <c r="O2729" s="1" t="s">
        <v>13226</v>
      </c>
      <c r="P2729" s="1" t="s">
        <v>4310</v>
      </c>
      <c r="Q2729" s="1" t="s">
        <v>14382</v>
      </c>
      <c r="R2729" s="1" t="s">
        <v>14379</v>
      </c>
      <c r="S2729" s="1" t="s">
        <v>14437</v>
      </c>
      <c r="T2729" s="1" t="s">
        <v>14438</v>
      </c>
      <c r="U2729" s="1" t="s">
        <v>14447</v>
      </c>
    </row>
    <row r="2730" s="3" customFormat="1" spans="1:21">
      <c r="A2730" s="1" t="s">
        <v>14448</v>
      </c>
      <c r="B2730" s="1" t="s">
        <v>14449</v>
      </c>
      <c r="C2730" s="1" t="s">
        <v>14450</v>
      </c>
      <c r="D2730" s="1" t="s">
        <v>13346</v>
      </c>
      <c r="E2730" s="1" t="s">
        <v>14378</v>
      </c>
      <c r="F2730" s="1" t="s">
        <v>14379</v>
      </c>
      <c r="G2730" s="1" t="s">
        <v>14380</v>
      </c>
      <c r="H2730" s="1" t="s">
        <v>13346</v>
      </c>
      <c r="I2730" s="1" t="s">
        <v>14378</v>
      </c>
      <c r="J2730" s="1" t="s">
        <v>14379</v>
      </c>
      <c r="K2730" s="1" t="s">
        <v>14379</v>
      </c>
      <c r="L2730" s="1" t="s">
        <v>14451</v>
      </c>
      <c r="M2730" s="1" t="s">
        <v>14448</v>
      </c>
      <c r="N2730" s="1" t="s">
        <v>2579</v>
      </c>
      <c r="O2730" s="1" t="s">
        <v>2579</v>
      </c>
      <c r="P2730" s="1" t="s">
        <v>513</v>
      </c>
      <c r="Q2730" s="1" t="s">
        <v>14382</v>
      </c>
      <c r="R2730" s="1" t="s">
        <v>14379</v>
      </c>
      <c r="S2730" s="1" t="s">
        <v>14452</v>
      </c>
      <c r="T2730" s="1" t="s">
        <v>14453</v>
      </c>
      <c r="U2730" s="1" t="s">
        <v>14454</v>
      </c>
    </row>
    <row r="2731" s="3" customFormat="1" spans="1:21">
      <c r="A2731" s="1" t="s">
        <v>14455</v>
      </c>
      <c r="B2731" s="1" t="s">
        <v>14456</v>
      </c>
      <c r="C2731" s="1" t="s">
        <v>14450</v>
      </c>
      <c r="D2731" s="1" t="s">
        <v>13346</v>
      </c>
      <c r="E2731" s="1" t="s">
        <v>14378</v>
      </c>
      <c r="F2731" s="1" t="s">
        <v>14379</v>
      </c>
      <c r="G2731" s="1" t="s">
        <v>14380</v>
      </c>
      <c r="H2731" s="1" t="s">
        <v>13346</v>
      </c>
      <c r="I2731" s="1" t="s">
        <v>14378</v>
      </c>
      <c r="J2731" s="1" t="s">
        <v>14379</v>
      </c>
      <c r="K2731" s="1" t="s">
        <v>14379</v>
      </c>
      <c r="L2731" s="1" t="s">
        <v>14457</v>
      </c>
      <c r="M2731" s="1" t="s">
        <v>14455</v>
      </c>
      <c r="N2731" s="1" t="s">
        <v>3254</v>
      </c>
      <c r="O2731" s="1" t="s">
        <v>7802</v>
      </c>
      <c r="P2731" s="1" t="s">
        <v>9271</v>
      </c>
      <c r="Q2731" s="1" t="s">
        <v>14382</v>
      </c>
      <c r="R2731" s="1" t="s">
        <v>14379</v>
      </c>
      <c r="S2731" s="1" t="s">
        <v>14452</v>
      </c>
      <c r="T2731" s="1" t="s">
        <v>14453</v>
      </c>
      <c r="U2731" s="1" t="s">
        <v>14458</v>
      </c>
    </row>
    <row r="2732" s="3" customFormat="1" spans="1:21">
      <c r="A2732" s="1" t="s">
        <v>14459</v>
      </c>
      <c r="B2732" s="1" t="s">
        <v>14460</v>
      </c>
      <c r="C2732" s="1" t="s">
        <v>14450</v>
      </c>
      <c r="D2732" s="1" t="s">
        <v>13346</v>
      </c>
      <c r="E2732" s="1" t="s">
        <v>14378</v>
      </c>
      <c r="F2732" s="1" t="s">
        <v>14461</v>
      </c>
      <c r="G2732" s="1" t="s">
        <v>14462</v>
      </c>
      <c r="H2732" s="1" t="s">
        <v>13346</v>
      </c>
      <c r="I2732" s="1" t="s">
        <v>14378</v>
      </c>
      <c r="J2732" s="1" t="s">
        <v>14461</v>
      </c>
      <c r="K2732" s="1" t="s">
        <v>14461</v>
      </c>
      <c r="L2732" s="1" t="s">
        <v>14463</v>
      </c>
      <c r="M2732" s="1" t="s">
        <v>14459</v>
      </c>
      <c r="N2732" s="1" t="s">
        <v>2369</v>
      </c>
      <c r="O2732" s="1" t="s">
        <v>956</v>
      </c>
      <c r="P2732" s="1" t="s">
        <v>630</v>
      </c>
      <c r="Q2732" s="1" t="s">
        <v>14464</v>
      </c>
      <c r="R2732" s="1" t="s">
        <v>14461</v>
      </c>
      <c r="S2732" s="1" t="s">
        <v>14452</v>
      </c>
      <c r="T2732" s="1" t="s">
        <v>14453</v>
      </c>
      <c r="U2732" s="1" t="s">
        <v>14465</v>
      </c>
    </row>
    <row r="2733" s="3" customFormat="1" spans="1:21">
      <c r="A2733" s="1" t="s">
        <v>14466</v>
      </c>
      <c r="B2733" s="1" t="s">
        <v>14467</v>
      </c>
      <c r="C2733" s="1" t="s">
        <v>14450</v>
      </c>
      <c r="D2733" s="1" t="s">
        <v>13346</v>
      </c>
      <c r="E2733" s="1" t="s">
        <v>14378</v>
      </c>
      <c r="F2733" s="1" t="s">
        <v>14379</v>
      </c>
      <c r="G2733" s="1" t="s">
        <v>14380</v>
      </c>
      <c r="H2733" s="1" t="s">
        <v>13346</v>
      </c>
      <c r="I2733" s="1" t="s">
        <v>14378</v>
      </c>
      <c r="J2733" s="1" t="s">
        <v>14379</v>
      </c>
      <c r="K2733" s="1" t="s">
        <v>14379</v>
      </c>
      <c r="L2733" s="1" t="s">
        <v>14468</v>
      </c>
      <c r="M2733" s="1" t="s">
        <v>14466</v>
      </c>
      <c r="N2733" s="1" t="s">
        <v>2579</v>
      </c>
      <c r="O2733" s="1" t="s">
        <v>2579</v>
      </c>
      <c r="P2733" s="1" t="s">
        <v>334</v>
      </c>
      <c r="Q2733" s="1" t="s">
        <v>14382</v>
      </c>
      <c r="R2733" s="1" t="s">
        <v>14379</v>
      </c>
      <c r="S2733" s="1" t="s">
        <v>14452</v>
      </c>
      <c r="T2733" s="1" t="s">
        <v>14453</v>
      </c>
      <c r="U2733" s="1" t="s">
        <v>14469</v>
      </c>
    </row>
    <row r="2734" s="3" customFormat="1" spans="1:21">
      <c r="A2734" s="1" t="s">
        <v>14470</v>
      </c>
      <c r="B2734" s="1" t="s">
        <v>14471</v>
      </c>
      <c r="C2734" s="1" t="s">
        <v>14472</v>
      </c>
      <c r="D2734" s="1" t="s">
        <v>13346</v>
      </c>
      <c r="E2734" s="1" t="s">
        <v>14378</v>
      </c>
      <c r="F2734" s="1" t="s">
        <v>14379</v>
      </c>
      <c r="G2734" s="1" t="s">
        <v>14380</v>
      </c>
      <c r="H2734" s="1" t="s">
        <v>13346</v>
      </c>
      <c r="I2734" s="1" t="s">
        <v>14378</v>
      </c>
      <c r="J2734" s="1" t="s">
        <v>14379</v>
      </c>
      <c r="K2734" s="1" t="s">
        <v>14379</v>
      </c>
      <c r="L2734" s="1" t="s">
        <v>14473</v>
      </c>
      <c r="M2734" s="1" t="s">
        <v>14470</v>
      </c>
      <c r="N2734" s="1" t="s">
        <v>779</v>
      </c>
      <c r="O2734" s="1" t="s">
        <v>14474</v>
      </c>
      <c r="P2734" s="1" t="s">
        <v>4272</v>
      </c>
      <c r="Q2734" s="1" t="s">
        <v>14382</v>
      </c>
      <c r="R2734" s="1" t="s">
        <v>14379</v>
      </c>
      <c r="S2734" s="1" t="s">
        <v>14475</v>
      </c>
      <c r="T2734" s="1" t="s">
        <v>14476</v>
      </c>
      <c r="U2734" s="1" t="s">
        <v>14477</v>
      </c>
    </row>
    <row r="2735" s="3" customFormat="1" spans="1:21">
      <c r="A2735" s="1" t="s">
        <v>14478</v>
      </c>
      <c r="B2735" s="1" t="s">
        <v>14479</v>
      </c>
      <c r="C2735" s="1" t="s">
        <v>14472</v>
      </c>
      <c r="D2735" s="1" t="s">
        <v>13346</v>
      </c>
      <c r="E2735" s="1" t="s">
        <v>14378</v>
      </c>
      <c r="F2735" s="1" t="s">
        <v>14379</v>
      </c>
      <c r="G2735" s="1" t="s">
        <v>14380</v>
      </c>
      <c r="H2735" s="1" t="s">
        <v>13346</v>
      </c>
      <c r="I2735" s="1" t="s">
        <v>14378</v>
      </c>
      <c r="J2735" s="1" t="s">
        <v>14379</v>
      </c>
      <c r="K2735" s="1" t="s">
        <v>14379</v>
      </c>
      <c r="L2735" s="1" t="s">
        <v>14480</v>
      </c>
      <c r="M2735" s="1" t="s">
        <v>14478</v>
      </c>
      <c r="N2735" s="1" t="s">
        <v>712</v>
      </c>
      <c r="O2735" s="1" t="s">
        <v>6544</v>
      </c>
      <c r="P2735" s="1" t="s">
        <v>8310</v>
      </c>
      <c r="Q2735" s="1" t="s">
        <v>14382</v>
      </c>
      <c r="R2735" s="1" t="s">
        <v>14379</v>
      </c>
      <c r="S2735" s="1" t="s">
        <v>14475</v>
      </c>
      <c r="T2735" s="1" t="s">
        <v>14476</v>
      </c>
      <c r="U2735" s="1" t="s">
        <v>14481</v>
      </c>
    </row>
    <row r="2736" s="3" customFormat="1" spans="1:21">
      <c r="A2736" s="1" t="s">
        <v>14482</v>
      </c>
      <c r="B2736" s="1" t="s">
        <v>14483</v>
      </c>
      <c r="C2736" s="1" t="s">
        <v>14484</v>
      </c>
      <c r="D2736" s="1" t="s">
        <v>13346</v>
      </c>
      <c r="E2736" s="1" t="s">
        <v>14378</v>
      </c>
      <c r="F2736" s="1" t="s">
        <v>14379</v>
      </c>
      <c r="G2736" s="1" t="s">
        <v>14380</v>
      </c>
      <c r="H2736" s="1" t="s">
        <v>13346</v>
      </c>
      <c r="I2736" s="1" t="s">
        <v>14378</v>
      </c>
      <c r="J2736" s="1" t="s">
        <v>14379</v>
      </c>
      <c r="K2736" s="1" t="s">
        <v>14379</v>
      </c>
      <c r="L2736" s="1" t="s">
        <v>14485</v>
      </c>
      <c r="M2736" s="1" t="s">
        <v>14482</v>
      </c>
      <c r="N2736" s="1" t="s">
        <v>2369</v>
      </c>
      <c r="O2736" s="1" t="s">
        <v>8959</v>
      </c>
      <c r="P2736" s="1" t="s">
        <v>13452</v>
      </c>
      <c r="Q2736" s="1" t="s">
        <v>14382</v>
      </c>
      <c r="R2736" s="1" t="s">
        <v>14379</v>
      </c>
      <c r="S2736" s="1" t="s">
        <v>14486</v>
      </c>
      <c r="T2736" s="1" t="s">
        <v>14487</v>
      </c>
      <c r="U2736" s="1" t="s">
        <v>14488</v>
      </c>
    </row>
    <row r="2737" s="3" customFormat="1" spans="1:21">
      <c r="A2737" s="1" t="s">
        <v>14489</v>
      </c>
      <c r="B2737" s="1" t="s">
        <v>14490</v>
      </c>
      <c r="C2737" s="1" t="s">
        <v>14491</v>
      </c>
      <c r="D2737" s="1" t="s">
        <v>13346</v>
      </c>
      <c r="E2737" s="1" t="s">
        <v>14378</v>
      </c>
      <c r="F2737" s="1" t="s">
        <v>14379</v>
      </c>
      <c r="G2737" s="1" t="s">
        <v>14380</v>
      </c>
      <c r="H2737" s="1" t="s">
        <v>13346</v>
      </c>
      <c r="I2737" s="1" t="s">
        <v>14378</v>
      </c>
      <c r="J2737" s="1" t="s">
        <v>14379</v>
      </c>
      <c r="K2737" s="1" t="s">
        <v>14379</v>
      </c>
      <c r="L2737" s="1" t="s">
        <v>14492</v>
      </c>
      <c r="M2737" s="1" t="s">
        <v>14489</v>
      </c>
      <c r="N2737" s="1" t="s">
        <v>1399</v>
      </c>
      <c r="O2737" s="1" t="s">
        <v>1399</v>
      </c>
      <c r="P2737" s="1" t="s">
        <v>2280</v>
      </c>
      <c r="Q2737" s="1" t="s">
        <v>14382</v>
      </c>
      <c r="R2737" s="1" t="s">
        <v>14379</v>
      </c>
      <c r="S2737" s="1" t="s">
        <v>14493</v>
      </c>
      <c r="T2737" s="1" t="s">
        <v>14494</v>
      </c>
      <c r="U2737" s="1" t="s">
        <v>14495</v>
      </c>
    </row>
    <row r="2738" s="3" customFormat="1" spans="1:21">
      <c r="A2738" s="1" t="s">
        <v>14496</v>
      </c>
      <c r="B2738" s="1" t="s">
        <v>14497</v>
      </c>
      <c r="C2738" s="1" t="s">
        <v>14498</v>
      </c>
      <c r="D2738" s="1" t="s">
        <v>13346</v>
      </c>
      <c r="E2738" s="1" t="s">
        <v>14378</v>
      </c>
      <c r="F2738" s="1" t="s">
        <v>14379</v>
      </c>
      <c r="G2738" s="1" t="s">
        <v>14380</v>
      </c>
      <c r="H2738" s="1" t="s">
        <v>13346</v>
      </c>
      <c r="I2738" s="1" t="s">
        <v>14378</v>
      </c>
      <c r="J2738" s="1" t="s">
        <v>14379</v>
      </c>
      <c r="K2738" s="1" t="s">
        <v>14379</v>
      </c>
      <c r="L2738" s="1" t="s">
        <v>14499</v>
      </c>
      <c r="M2738" s="1" t="s">
        <v>14496</v>
      </c>
      <c r="N2738" s="1" t="s">
        <v>14500</v>
      </c>
      <c r="O2738" s="1" t="s">
        <v>14500</v>
      </c>
      <c r="P2738" s="1" t="s">
        <v>7923</v>
      </c>
      <c r="Q2738" s="1" t="s">
        <v>14382</v>
      </c>
      <c r="R2738" s="1" t="s">
        <v>14379</v>
      </c>
      <c r="S2738" s="1" t="s">
        <v>14501</v>
      </c>
      <c r="T2738" s="1" t="s">
        <v>14502</v>
      </c>
      <c r="U2738" s="1" t="s">
        <v>14503</v>
      </c>
    </row>
    <row r="2739" s="3" customFormat="1" spans="1:21">
      <c r="A2739" s="1" t="s">
        <v>14504</v>
      </c>
      <c r="B2739" s="1" t="s">
        <v>14505</v>
      </c>
      <c r="C2739" s="1" t="s">
        <v>14498</v>
      </c>
      <c r="D2739" s="1" t="s">
        <v>13346</v>
      </c>
      <c r="E2739" s="1" t="s">
        <v>14378</v>
      </c>
      <c r="F2739" s="1" t="s">
        <v>14379</v>
      </c>
      <c r="G2739" s="1" t="s">
        <v>14380</v>
      </c>
      <c r="H2739" s="1" t="s">
        <v>13346</v>
      </c>
      <c r="I2739" s="1" t="s">
        <v>14378</v>
      </c>
      <c r="J2739" s="1" t="s">
        <v>14379</v>
      </c>
      <c r="K2739" s="1" t="s">
        <v>14379</v>
      </c>
      <c r="L2739" s="1" t="s">
        <v>14506</v>
      </c>
      <c r="M2739" s="1" t="s">
        <v>14504</v>
      </c>
      <c r="N2739" s="1" t="s">
        <v>2864</v>
      </c>
      <c r="O2739" s="1" t="s">
        <v>2864</v>
      </c>
      <c r="P2739" s="1" t="s">
        <v>4464</v>
      </c>
      <c r="Q2739" s="1" t="s">
        <v>14382</v>
      </c>
      <c r="R2739" s="1" t="s">
        <v>14379</v>
      </c>
      <c r="S2739" s="1" t="s">
        <v>14501</v>
      </c>
      <c r="T2739" s="1" t="s">
        <v>14502</v>
      </c>
      <c r="U2739" s="1" t="s">
        <v>14507</v>
      </c>
    </row>
    <row r="2740" s="3" customFormat="1" spans="1:21">
      <c r="A2740" s="1" t="s">
        <v>14508</v>
      </c>
      <c r="B2740" s="1" t="s">
        <v>14509</v>
      </c>
      <c r="C2740" s="1" t="s">
        <v>14510</v>
      </c>
      <c r="D2740" s="1" t="s">
        <v>13346</v>
      </c>
      <c r="E2740" s="1" t="s">
        <v>14378</v>
      </c>
      <c r="F2740" s="1" t="s">
        <v>14379</v>
      </c>
      <c r="G2740" s="1" t="s">
        <v>14380</v>
      </c>
      <c r="H2740" s="1" t="s">
        <v>13346</v>
      </c>
      <c r="I2740" s="1" t="s">
        <v>14378</v>
      </c>
      <c r="J2740" s="1" t="s">
        <v>14379</v>
      </c>
      <c r="K2740" s="1" t="s">
        <v>14379</v>
      </c>
      <c r="L2740" s="1" t="s">
        <v>14511</v>
      </c>
      <c r="M2740" s="1" t="s">
        <v>14508</v>
      </c>
      <c r="N2740" s="1" t="s">
        <v>13429</v>
      </c>
      <c r="O2740" s="1" t="s">
        <v>731</v>
      </c>
      <c r="P2740" s="1" t="s">
        <v>14512</v>
      </c>
      <c r="Q2740" s="1" t="s">
        <v>14382</v>
      </c>
      <c r="R2740" s="1" t="s">
        <v>14379</v>
      </c>
      <c r="S2740" s="1" t="s">
        <v>14513</v>
      </c>
      <c r="T2740" s="1" t="s">
        <v>14510</v>
      </c>
      <c r="U2740" s="1" t="s">
        <v>14514</v>
      </c>
    </row>
    <row r="2741" s="3" customFormat="1" spans="1:21">
      <c r="A2741" s="1" t="s">
        <v>14515</v>
      </c>
      <c r="B2741" s="1" t="s">
        <v>14516</v>
      </c>
      <c r="C2741" s="1" t="s">
        <v>14517</v>
      </c>
      <c r="D2741" s="1" t="s">
        <v>13346</v>
      </c>
      <c r="E2741" s="1" t="s">
        <v>14378</v>
      </c>
      <c r="F2741" s="1" t="s">
        <v>14379</v>
      </c>
      <c r="G2741" s="1" t="s">
        <v>14380</v>
      </c>
      <c r="H2741" s="1" t="s">
        <v>13346</v>
      </c>
      <c r="I2741" s="1" t="s">
        <v>14378</v>
      </c>
      <c r="J2741" s="1" t="s">
        <v>14379</v>
      </c>
      <c r="K2741" s="1" t="s">
        <v>14379</v>
      </c>
      <c r="L2741" s="1" t="s">
        <v>14518</v>
      </c>
      <c r="M2741" s="1" t="s">
        <v>14515</v>
      </c>
      <c r="N2741" s="1" t="s">
        <v>4413</v>
      </c>
      <c r="O2741" s="1" t="s">
        <v>4413</v>
      </c>
      <c r="P2741" s="1" t="s">
        <v>916</v>
      </c>
      <c r="Q2741" s="1" t="s">
        <v>14382</v>
      </c>
      <c r="R2741" s="1" t="s">
        <v>14379</v>
      </c>
      <c r="S2741" s="1" t="s">
        <v>14519</v>
      </c>
      <c r="T2741" s="1" t="s">
        <v>14520</v>
      </c>
      <c r="U2741" s="1" t="s">
        <v>14521</v>
      </c>
    </row>
    <row r="2742" s="3" customFormat="1" spans="1:21">
      <c r="A2742" s="1" t="s">
        <v>14522</v>
      </c>
      <c r="B2742" s="1" t="s">
        <v>14523</v>
      </c>
      <c r="C2742" s="1" t="s">
        <v>14517</v>
      </c>
      <c r="D2742" s="1" t="s">
        <v>13346</v>
      </c>
      <c r="E2742" s="1" t="s">
        <v>14378</v>
      </c>
      <c r="F2742" s="1" t="s">
        <v>14379</v>
      </c>
      <c r="G2742" s="1" t="s">
        <v>14380</v>
      </c>
      <c r="H2742" s="1" t="s">
        <v>13346</v>
      </c>
      <c r="I2742" s="1" t="s">
        <v>14378</v>
      </c>
      <c r="J2742" s="1" t="s">
        <v>14379</v>
      </c>
      <c r="K2742" s="1" t="s">
        <v>14379</v>
      </c>
      <c r="L2742" s="1" t="s">
        <v>14524</v>
      </c>
      <c r="M2742" s="1" t="s">
        <v>14522</v>
      </c>
      <c r="N2742" s="1" t="s">
        <v>3112</v>
      </c>
      <c r="O2742" s="1" t="s">
        <v>1935</v>
      </c>
      <c r="P2742" s="1" t="s">
        <v>916</v>
      </c>
      <c r="Q2742" s="1" t="s">
        <v>14382</v>
      </c>
      <c r="R2742" s="1" t="s">
        <v>14379</v>
      </c>
      <c r="S2742" s="1" t="s">
        <v>14519</v>
      </c>
      <c r="T2742" s="1" t="s">
        <v>14520</v>
      </c>
      <c r="U2742" s="1" t="s">
        <v>14525</v>
      </c>
    </row>
    <row r="2743" s="3" customFormat="1" spans="1:21">
      <c r="A2743" s="1" t="s">
        <v>14526</v>
      </c>
      <c r="B2743" s="1" t="s">
        <v>14527</v>
      </c>
      <c r="C2743" s="1" t="s">
        <v>14517</v>
      </c>
      <c r="D2743" s="1" t="s">
        <v>13346</v>
      </c>
      <c r="E2743" s="1" t="s">
        <v>14378</v>
      </c>
      <c r="F2743" s="1" t="s">
        <v>14379</v>
      </c>
      <c r="G2743" s="1" t="s">
        <v>14380</v>
      </c>
      <c r="H2743" s="1" t="s">
        <v>13346</v>
      </c>
      <c r="I2743" s="1" t="s">
        <v>14378</v>
      </c>
      <c r="J2743" s="1" t="s">
        <v>14379</v>
      </c>
      <c r="K2743" s="1" t="s">
        <v>14379</v>
      </c>
      <c r="L2743" s="1" t="s">
        <v>14528</v>
      </c>
      <c r="M2743" s="1" t="s">
        <v>14526</v>
      </c>
      <c r="N2743" s="1" t="s">
        <v>1140</v>
      </c>
      <c r="O2743" s="1" t="s">
        <v>1140</v>
      </c>
      <c r="P2743" s="1" t="s">
        <v>5195</v>
      </c>
      <c r="Q2743" s="1" t="s">
        <v>14382</v>
      </c>
      <c r="R2743" s="1" t="s">
        <v>14379</v>
      </c>
      <c r="S2743" s="1" t="s">
        <v>14519</v>
      </c>
      <c r="T2743" s="1" t="s">
        <v>14520</v>
      </c>
      <c r="U2743" s="1" t="s">
        <v>14529</v>
      </c>
    </row>
    <row r="2744" s="3" customFormat="1" spans="1:21">
      <c r="A2744" s="1" t="s">
        <v>14530</v>
      </c>
      <c r="B2744" s="1" t="s">
        <v>14531</v>
      </c>
      <c r="C2744" s="1" t="s">
        <v>14517</v>
      </c>
      <c r="D2744" s="1" t="s">
        <v>13346</v>
      </c>
      <c r="E2744" s="1" t="s">
        <v>14378</v>
      </c>
      <c r="F2744" s="1" t="s">
        <v>14379</v>
      </c>
      <c r="G2744" s="1" t="s">
        <v>14380</v>
      </c>
      <c r="H2744" s="1" t="s">
        <v>13346</v>
      </c>
      <c r="I2744" s="1" t="s">
        <v>14378</v>
      </c>
      <c r="J2744" s="1" t="s">
        <v>14379</v>
      </c>
      <c r="K2744" s="1" t="s">
        <v>14379</v>
      </c>
      <c r="L2744" s="1" t="s">
        <v>14532</v>
      </c>
      <c r="M2744" s="1" t="s">
        <v>14530</v>
      </c>
      <c r="N2744" s="1" t="s">
        <v>2618</v>
      </c>
      <c r="O2744" s="1" t="s">
        <v>6544</v>
      </c>
      <c r="P2744" s="1" t="s">
        <v>5195</v>
      </c>
      <c r="Q2744" s="1" t="s">
        <v>14382</v>
      </c>
      <c r="R2744" s="1" t="s">
        <v>14379</v>
      </c>
      <c r="S2744" s="1" t="s">
        <v>14519</v>
      </c>
      <c r="T2744" s="1" t="s">
        <v>14520</v>
      </c>
      <c r="U2744" s="1" t="s">
        <v>14533</v>
      </c>
    </row>
    <row r="2745" s="3" customFormat="1" spans="1:21">
      <c r="A2745" s="1" t="s">
        <v>14534</v>
      </c>
      <c r="B2745" s="1" t="s">
        <v>14535</v>
      </c>
      <c r="C2745" s="1" t="s">
        <v>14517</v>
      </c>
      <c r="D2745" s="1" t="s">
        <v>13346</v>
      </c>
      <c r="E2745" s="1" t="s">
        <v>14378</v>
      </c>
      <c r="F2745" s="1" t="s">
        <v>14379</v>
      </c>
      <c r="G2745" s="1" t="s">
        <v>14380</v>
      </c>
      <c r="H2745" s="1" t="s">
        <v>13346</v>
      </c>
      <c r="I2745" s="1" t="s">
        <v>14378</v>
      </c>
      <c r="J2745" s="1" t="s">
        <v>14379</v>
      </c>
      <c r="K2745" s="1" t="s">
        <v>14379</v>
      </c>
      <c r="L2745" s="1" t="s">
        <v>14536</v>
      </c>
      <c r="M2745" s="1" t="s">
        <v>14534</v>
      </c>
      <c r="N2745" s="1" t="s">
        <v>1328</v>
      </c>
      <c r="O2745" s="1" t="s">
        <v>1384</v>
      </c>
      <c r="P2745" s="1" t="s">
        <v>2705</v>
      </c>
      <c r="Q2745" s="1" t="s">
        <v>14382</v>
      </c>
      <c r="R2745" s="1" t="s">
        <v>14379</v>
      </c>
      <c r="S2745" s="1" t="s">
        <v>14519</v>
      </c>
      <c r="T2745" s="1" t="s">
        <v>14520</v>
      </c>
      <c r="U2745" s="1" t="s">
        <v>14537</v>
      </c>
    </row>
    <row r="2746" s="3" customFormat="1" spans="1:21">
      <c r="A2746" s="1" t="s">
        <v>14538</v>
      </c>
      <c r="B2746" s="1" t="s">
        <v>14539</v>
      </c>
      <c r="C2746" s="1" t="s">
        <v>14517</v>
      </c>
      <c r="D2746" s="1" t="s">
        <v>13346</v>
      </c>
      <c r="E2746" s="1" t="s">
        <v>14378</v>
      </c>
      <c r="F2746" s="1" t="s">
        <v>14379</v>
      </c>
      <c r="G2746" s="1" t="s">
        <v>14380</v>
      </c>
      <c r="H2746" s="1" t="s">
        <v>13346</v>
      </c>
      <c r="I2746" s="1" t="s">
        <v>14378</v>
      </c>
      <c r="J2746" s="1" t="s">
        <v>14379</v>
      </c>
      <c r="K2746" s="1" t="s">
        <v>14379</v>
      </c>
      <c r="L2746" s="1" t="s">
        <v>14540</v>
      </c>
      <c r="M2746" s="1" t="s">
        <v>14538</v>
      </c>
      <c r="N2746" s="1" t="s">
        <v>4413</v>
      </c>
      <c r="O2746" s="1" t="s">
        <v>4413</v>
      </c>
      <c r="P2746" s="1" t="s">
        <v>4848</v>
      </c>
      <c r="Q2746" s="1" t="s">
        <v>14382</v>
      </c>
      <c r="R2746" s="1" t="s">
        <v>14379</v>
      </c>
      <c r="S2746" s="1" t="s">
        <v>14519</v>
      </c>
      <c r="T2746" s="1" t="s">
        <v>14520</v>
      </c>
      <c r="U2746" s="1" t="s">
        <v>14541</v>
      </c>
    </row>
    <row r="2747" s="3" customFormat="1" spans="1:21">
      <c r="A2747" s="1" t="s">
        <v>14542</v>
      </c>
      <c r="B2747" s="1" t="s">
        <v>14543</v>
      </c>
      <c r="C2747" s="1" t="s">
        <v>14544</v>
      </c>
      <c r="D2747" s="1" t="s">
        <v>13346</v>
      </c>
      <c r="E2747" s="1" t="s">
        <v>14378</v>
      </c>
      <c r="F2747" s="1" t="s">
        <v>14461</v>
      </c>
      <c r="G2747" s="1" t="s">
        <v>14462</v>
      </c>
      <c r="H2747" s="1" t="s">
        <v>13346</v>
      </c>
      <c r="I2747" s="1" t="s">
        <v>14378</v>
      </c>
      <c r="J2747" s="1" t="s">
        <v>14461</v>
      </c>
      <c r="K2747" s="1" t="s">
        <v>14461</v>
      </c>
      <c r="L2747" s="1" t="s">
        <v>14545</v>
      </c>
      <c r="M2747" s="1" t="s">
        <v>14542</v>
      </c>
      <c r="N2747" s="1" t="s">
        <v>748</v>
      </c>
      <c r="O2747" s="1" t="s">
        <v>748</v>
      </c>
      <c r="P2747" s="1" t="s">
        <v>1532</v>
      </c>
      <c r="Q2747" s="1" t="s">
        <v>14464</v>
      </c>
      <c r="R2747" s="1" t="s">
        <v>14461</v>
      </c>
      <c r="S2747" s="1" t="s">
        <v>14546</v>
      </c>
      <c r="T2747" s="1" t="s">
        <v>14547</v>
      </c>
      <c r="U2747" s="1" t="s">
        <v>14548</v>
      </c>
    </row>
    <row r="2748" s="3" customFormat="1" spans="1:21">
      <c r="A2748" s="1" t="s">
        <v>14549</v>
      </c>
      <c r="B2748" s="1" t="s">
        <v>14550</v>
      </c>
      <c r="C2748" s="1" t="s">
        <v>14544</v>
      </c>
      <c r="D2748" s="1" t="s">
        <v>13346</v>
      </c>
      <c r="E2748" s="1" t="s">
        <v>14378</v>
      </c>
      <c r="F2748" s="1" t="s">
        <v>14461</v>
      </c>
      <c r="G2748" s="1" t="s">
        <v>14462</v>
      </c>
      <c r="H2748" s="1" t="s">
        <v>13346</v>
      </c>
      <c r="I2748" s="1" t="s">
        <v>14378</v>
      </c>
      <c r="J2748" s="1" t="s">
        <v>14461</v>
      </c>
      <c r="K2748" s="1" t="s">
        <v>14461</v>
      </c>
      <c r="L2748" s="1" t="s">
        <v>14551</v>
      </c>
      <c r="M2748" s="1" t="s">
        <v>14549</v>
      </c>
      <c r="N2748" s="1" t="s">
        <v>6522</v>
      </c>
      <c r="O2748" s="1" t="s">
        <v>6522</v>
      </c>
      <c r="P2748" s="1" t="s">
        <v>1532</v>
      </c>
      <c r="Q2748" s="1" t="s">
        <v>14464</v>
      </c>
      <c r="R2748" s="1" t="s">
        <v>14461</v>
      </c>
      <c r="S2748" s="1" t="s">
        <v>14546</v>
      </c>
      <c r="T2748" s="1" t="s">
        <v>14547</v>
      </c>
      <c r="U2748" s="1" t="s">
        <v>14552</v>
      </c>
    </row>
    <row r="2749" s="3" customFormat="1" spans="1:21">
      <c r="A2749" s="1" t="s">
        <v>14553</v>
      </c>
      <c r="B2749" s="1" t="s">
        <v>14554</v>
      </c>
      <c r="C2749" s="1" t="s">
        <v>14544</v>
      </c>
      <c r="D2749" s="1" t="s">
        <v>13346</v>
      </c>
      <c r="E2749" s="1" t="s">
        <v>14378</v>
      </c>
      <c r="F2749" s="1" t="s">
        <v>14461</v>
      </c>
      <c r="G2749" s="1" t="s">
        <v>14462</v>
      </c>
      <c r="H2749" s="1" t="s">
        <v>13346</v>
      </c>
      <c r="I2749" s="1" t="s">
        <v>14378</v>
      </c>
      <c r="J2749" s="1" t="s">
        <v>14461</v>
      </c>
      <c r="K2749" s="1" t="s">
        <v>14461</v>
      </c>
      <c r="L2749" s="1" t="s">
        <v>14555</v>
      </c>
      <c r="M2749" s="1" t="s">
        <v>14553</v>
      </c>
      <c r="N2749" s="1" t="s">
        <v>14556</v>
      </c>
      <c r="O2749" s="1" t="s">
        <v>14557</v>
      </c>
      <c r="P2749" s="1" t="s">
        <v>1532</v>
      </c>
      <c r="Q2749" s="1" t="s">
        <v>14464</v>
      </c>
      <c r="R2749" s="1" t="s">
        <v>14461</v>
      </c>
      <c r="S2749" s="1" t="s">
        <v>14546</v>
      </c>
      <c r="T2749" s="1" t="s">
        <v>14547</v>
      </c>
      <c r="U2749" s="1" t="s">
        <v>14558</v>
      </c>
    </row>
    <row r="2750" s="3" customFormat="1" spans="1:21">
      <c r="A2750" s="1" t="s">
        <v>14559</v>
      </c>
      <c r="B2750" s="1" t="s">
        <v>14560</v>
      </c>
      <c r="C2750" s="1" t="s">
        <v>14544</v>
      </c>
      <c r="D2750" s="1" t="s">
        <v>13346</v>
      </c>
      <c r="E2750" s="1" t="s">
        <v>14378</v>
      </c>
      <c r="F2750" s="1" t="s">
        <v>14461</v>
      </c>
      <c r="G2750" s="1" t="s">
        <v>14462</v>
      </c>
      <c r="H2750" s="1" t="s">
        <v>13346</v>
      </c>
      <c r="I2750" s="1" t="s">
        <v>14378</v>
      </c>
      <c r="J2750" s="1" t="s">
        <v>14461</v>
      </c>
      <c r="K2750" s="1" t="s">
        <v>14461</v>
      </c>
      <c r="L2750" s="1" t="s">
        <v>14561</v>
      </c>
      <c r="M2750" s="1" t="s">
        <v>14559</v>
      </c>
      <c r="N2750" s="1" t="s">
        <v>14562</v>
      </c>
      <c r="O2750" s="1" t="s">
        <v>1003</v>
      </c>
      <c r="P2750" s="1" t="s">
        <v>12433</v>
      </c>
      <c r="Q2750" s="1" t="s">
        <v>14464</v>
      </c>
      <c r="R2750" s="1" t="s">
        <v>14461</v>
      </c>
      <c r="S2750" s="1" t="s">
        <v>14546</v>
      </c>
      <c r="T2750" s="1" t="s">
        <v>14547</v>
      </c>
      <c r="U2750" s="1" t="s">
        <v>14563</v>
      </c>
    </row>
    <row r="2751" s="3" customFormat="1" spans="1:21">
      <c r="A2751" s="1" t="s">
        <v>14564</v>
      </c>
      <c r="B2751" s="1" t="s">
        <v>14565</v>
      </c>
      <c r="C2751" s="1" t="s">
        <v>14544</v>
      </c>
      <c r="D2751" s="1" t="s">
        <v>13346</v>
      </c>
      <c r="E2751" s="1" t="s">
        <v>14378</v>
      </c>
      <c r="F2751" s="1" t="s">
        <v>14461</v>
      </c>
      <c r="G2751" s="1" t="s">
        <v>14462</v>
      </c>
      <c r="H2751" s="1" t="s">
        <v>13346</v>
      </c>
      <c r="I2751" s="1" t="s">
        <v>14378</v>
      </c>
      <c r="J2751" s="1" t="s">
        <v>14461</v>
      </c>
      <c r="K2751" s="1" t="s">
        <v>14461</v>
      </c>
      <c r="L2751" s="1" t="s">
        <v>14566</v>
      </c>
      <c r="M2751" s="1" t="s">
        <v>14564</v>
      </c>
      <c r="N2751" s="1" t="s">
        <v>6522</v>
      </c>
      <c r="O2751" s="1" t="s">
        <v>6522</v>
      </c>
      <c r="P2751" s="1" t="s">
        <v>1635</v>
      </c>
      <c r="Q2751" s="1" t="s">
        <v>14464</v>
      </c>
      <c r="R2751" s="1" t="s">
        <v>14461</v>
      </c>
      <c r="S2751" s="1" t="s">
        <v>14546</v>
      </c>
      <c r="T2751" s="1" t="s">
        <v>14547</v>
      </c>
      <c r="U2751" s="1" t="s">
        <v>14567</v>
      </c>
    </row>
    <row r="2752" s="3" customFormat="1" spans="1:21">
      <c r="A2752" s="1" t="s">
        <v>14568</v>
      </c>
      <c r="B2752" s="1" t="s">
        <v>14569</v>
      </c>
      <c r="C2752" s="1" t="s">
        <v>14544</v>
      </c>
      <c r="D2752" s="1" t="s">
        <v>13346</v>
      </c>
      <c r="E2752" s="1" t="s">
        <v>14378</v>
      </c>
      <c r="F2752" s="1" t="s">
        <v>14461</v>
      </c>
      <c r="G2752" s="1" t="s">
        <v>14462</v>
      </c>
      <c r="H2752" s="1" t="s">
        <v>13346</v>
      </c>
      <c r="I2752" s="1" t="s">
        <v>14378</v>
      </c>
      <c r="J2752" s="1" t="s">
        <v>14461</v>
      </c>
      <c r="K2752" s="1" t="s">
        <v>14461</v>
      </c>
      <c r="L2752" s="1" t="s">
        <v>14570</v>
      </c>
      <c r="M2752" s="1" t="s">
        <v>14568</v>
      </c>
      <c r="N2752" s="1" t="s">
        <v>1003</v>
      </c>
      <c r="O2752" s="1" t="s">
        <v>1003</v>
      </c>
      <c r="P2752" s="1" t="s">
        <v>4574</v>
      </c>
      <c r="Q2752" s="1" t="s">
        <v>14464</v>
      </c>
      <c r="R2752" s="1" t="s">
        <v>14461</v>
      </c>
      <c r="S2752" s="1" t="s">
        <v>14546</v>
      </c>
      <c r="T2752" s="1" t="s">
        <v>14547</v>
      </c>
      <c r="U2752" s="1" t="s">
        <v>14571</v>
      </c>
    </row>
    <row r="2753" s="3" customFormat="1" spans="1:21">
      <c r="A2753" s="1" t="s">
        <v>14572</v>
      </c>
      <c r="B2753" s="1" t="s">
        <v>14573</v>
      </c>
      <c r="C2753" s="1" t="s">
        <v>14377</v>
      </c>
      <c r="D2753" s="1" t="s">
        <v>13346</v>
      </c>
      <c r="E2753" s="1" t="s">
        <v>14378</v>
      </c>
      <c r="F2753" s="1" t="s">
        <v>14461</v>
      </c>
      <c r="G2753" s="1" t="s">
        <v>14462</v>
      </c>
      <c r="H2753" s="1" t="s">
        <v>13346</v>
      </c>
      <c r="I2753" s="1" t="s">
        <v>14378</v>
      </c>
      <c r="J2753" s="1" t="s">
        <v>14461</v>
      </c>
      <c r="K2753" s="1" t="s">
        <v>14461</v>
      </c>
      <c r="L2753" s="1" t="s">
        <v>14574</v>
      </c>
      <c r="M2753" s="1" t="s">
        <v>14572</v>
      </c>
      <c r="N2753" s="1" t="s">
        <v>2144</v>
      </c>
      <c r="O2753" s="1" t="s">
        <v>2144</v>
      </c>
      <c r="P2753" s="1" t="s">
        <v>2680</v>
      </c>
      <c r="Q2753" s="1" t="s">
        <v>14464</v>
      </c>
      <c r="R2753" s="1" t="s">
        <v>14461</v>
      </c>
      <c r="S2753" s="1" t="s">
        <v>14383</v>
      </c>
      <c r="T2753" s="1" t="s">
        <v>14384</v>
      </c>
      <c r="U2753" s="1" t="s">
        <v>14575</v>
      </c>
    </row>
    <row r="2754" s="3" customFormat="1" spans="1:21">
      <c r="A2754" s="1" t="s">
        <v>14576</v>
      </c>
      <c r="B2754" s="1" t="s">
        <v>14577</v>
      </c>
      <c r="C2754" s="1" t="s">
        <v>14397</v>
      </c>
      <c r="D2754" s="1" t="s">
        <v>13346</v>
      </c>
      <c r="E2754" s="1" t="s">
        <v>14378</v>
      </c>
      <c r="F2754" s="1" t="s">
        <v>14379</v>
      </c>
      <c r="G2754" s="1" t="s">
        <v>14380</v>
      </c>
      <c r="H2754" s="1" t="s">
        <v>13346</v>
      </c>
      <c r="I2754" s="1" t="s">
        <v>14378</v>
      </c>
      <c r="J2754" s="1" t="s">
        <v>14379</v>
      </c>
      <c r="K2754" s="1" t="s">
        <v>14379</v>
      </c>
      <c r="L2754" s="1" t="s">
        <v>14578</v>
      </c>
      <c r="M2754" s="1" t="s">
        <v>14576</v>
      </c>
      <c r="N2754" s="1" t="s">
        <v>2579</v>
      </c>
      <c r="O2754" s="1" t="s">
        <v>4470</v>
      </c>
      <c r="P2754" s="1" t="s">
        <v>1817</v>
      </c>
      <c r="Q2754" s="1" t="s">
        <v>14382</v>
      </c>
      <c r="R2754" s="1" t="s">
        <v>14379</v>
      </c>
      <c r="S2754" s="1" t="s">
        <v>14402</v>
      </c>
      <c r="T2754" s="1" t="s">
        <v>14403</v>
      </c>
      <c r="U2754" s="1" t="s">
        <v>14579</v>
      </c>
    </row>
    <row r="2755" s="3" customFormat="1" spans="1:21">
      <c r="A2755" s="1" t="s">
        <v>14580</v>
      </c>
      <c r="B2755" s="1" t="s">
        <v>14581</v>
      </c>
      <c r="C2755" s="1" t="s">
        <v>14397</v>
      </c>
      <c r="D2755" s="1" t="s">
        <v>13346</v>
      </c>
      <c r="E2755" s="1" t="s">
        <v>14378</v>
      </c>
      <c r="F2755" s="1" t="s">
        <v>14461</v>
      </c>
      <c r="G2755" s="1" t="s">
        <v>14462</v>
      </c>
      <c r="H2755" s="1" t="s">
        <v>13346</v>
      </c>
      <c r="I2755" s="1" t="s">
        <v>14378</v>
      </c>
      <c r="J2755" s="1" t="s">
        <v>14461</v>
      </c>
      <c r="K2755" s="1" t="s">
        <v>14461</v>
      </c>
      <c r="L2755" s="1" t="s">
        <v>14582</v>
      </c>
      <c r="M2755" s="1" t="s">
        <v>14580</v>
      </c>
      <c r="N2755" s="1" t="s">
        <v>6695</v>
      </c>
      <c r="O2755" s="1" t="s">
        <v>6695</v>
      </c>
      <c r="P2755" s="1" t="s">
        <v>7923</v>
      </c>
      <c r="Q2755" s="1" t="s">
        <v>14464</v>
      </c>
      <c r="R2755" s="1" t="s">
        <v>14461</v>
      </c>
      <c r="S2755" s="1" t="s">
        <v>14402</v>
      </c>
      <c r="T2755" s="1" t="s">
        <v>14403</v>
      </c>
      <c r="U2755" s="1" t="s">
        <v>14583</v>
      </c>
    </row>
    <row r="2756" s="3" customFormat="1" spans="1:21">
      <c r="A2756" s="1" t="s">
        <v>14584</v>
      </c>
      <c r="B2756" s="1" t="s">
        <v>14585</v>
      </c>
      <c r="C2756" s="1" t="s">
        <v>14397</v>
      </c>
      <c r="D2756" s="1" t="s">
        <v>13346</v>
      </c>
      <c r="E2756" s="1" t="s">
        <v>14378</v>
      </c>
      <c r="F2756" s="1" t="s">
        <v>14461</v>
      </c>
      <c r="G2756" s="1" t="s">
        <v>14462</v>
      </c>
      <c r="H2756" s="1" t="s">
        <v>13346</v>
      </c>
      <c r="I2756" s="1" t="s">
        <v>14378</v>
      </c>
      <c r="J2756" s="1" t="s">
        <v>14461</v>
      </c>
      <c r="K2756" s="1" t="s">
        <v>14461</v>
      </c>
      <c r="L2756" s="1" t="s">
        <v>14586</v>
      </c>
      <c r="M2756" s="1" t="s">
        <v>14584</v>
      </c>
      <c r="N2756" s="1" t="s">
        <v>1550</v>
      </c>
      <c r="O2756" s="1" t="s">
        <v>7802</v>
      </c>
      <c r="P2756" s="1" t="s">
        <v>11115</v>
      </c>
      <c r="Q2756" s="1" t="s">
        <v>14464</v>
      </c>
      <c r="R2756" s="1" t="s">
        <v>14461</v>
      </c>
      <c r="S2756" s="1" t="s">
        <v>14402</v>
      </c>
      <c r="T2756" s="1" t="s">
        <v>14403</v>
      </c>
      <c r="U2756" s="1" t="s">
        <v>14587</v>
      </c>
    </row>
    <row r="2757" s="3" customFormat="1" spans="1:21">
      <c r="A2757" s="1" t="s">
        <v>14588</v>
      </c>
      <c r="B2757" s="1" t="s">
        <v>14589</v>
      </c>
      <c r="C2757" s="1" t="s">
        <v>14397</v>
      </c>
      <c r="D2757" s="1" t="s">
        <v>13346</v>
      </c>
      <c r="E2757" s="1" t="s">
        <v>14378</v>
      </c>
      <c r="F2757" s="1" t="s">
        <v>14461</v>
      </c>
      <c r="G2757" s="1" t="s">
        <v>14462</v>
      </c>
      <c r="H2757" s="1" t="s">
        <v>13346</v>
      </c>
      <c r="I2757" s="1" t="s">
        <v>14378</v>
      </c>
      <c r="J2757" s="1" t="s">
        <v>14461</v>
      </c>
      <c r="K2757" s="1" t="s">
        <v>14461</v>
      </c>
      <c r="L2757" s="1" t="s">
        <v>14590</v>
      </c>
      <c r="M2757" s="1" t="s">
        <v>14588</v>
      </c>
      <c r="N2757" s="1" t="s">
        <v>2584</v>
      </c>
      <c r="O2757" s="1" t="s">
        <v>2584</v>
      </c>
      <c r="P2757" s="1" t="s">
        <v>1718</v>
      </c>
      <c r="Q2757" s="1" t="s">
        <v>14464</v>
      </c>
      <c r="R2757" s="1" t="s">
        <v>14461</v>
      </c>
      <c r="S2757" s="1" t="s">
        <v>14402</v>
      </c>
      <c r="T2757" s="1" t="s">
        <v>14403</v>
      </c>
      <c r="U2757" s="1" t="s">
        <v>14591</v>
      </c>
    </row>
    <row r="2758" s="3" customFormat="1" spans="1:21">
      <c r="A2758" s="1" t="s">
        <v>14592</v>
      </c>
      <c r="B2758" s="1" t="s">
        <v>14593</v>
      </c>
      <c r="C2758" s="1" t="s">
        <v>14397</v>
      </c>
      <c r="D2758" s="1" t="s">
        <v>13346</v>
      </c>
      <c r="E2758" s="1" t="s">
        <v>14378</v>
      </c>
      <c r="F2758" s="1" t="s">
        <v>14461</v>
      </c>
      <c r="G2758" s="1" t="s">
        <v>14462</v>
      </c>
      <c r="H2758" s="1" t="s">
        <v>13346</v>
      </c>
      <c r="I2758" s="1" t="s">
        <v>14378</v>
      </c>
      <c r="J2758" s="1" t="s">
        <v>14461</v>
      </c>
      <c r="K2758" s="1" t="s">
        <v>14461</v>
      </c>
      <c r="L2758" s="1" t="s">
        <v>14594</v>
      </c>
      <c r="M2758" s="1" t="s">
        <v>14592</v>
      </c>
      <c r="N2758" s="1" t="s">
        <v>14595</v>
      </c>
      <c r="O2758" s="1" t="s">
        <v>14596</v>
      </c>
      <c r="P2758" s="1" t="s">
        <v>14597</v>
      </c>
      <c r="Q2758" s="1" t="s">
        <v>14464</v>
      </c>
      <c r="R2758" s="1" t="s">
        <v>14461</v>
      </c>
      <c r="S2758" s="1" t="s">
        <v>14402</v>
      </c>
      <c r="T2758" s="1" t="s">
        <v>14403</v>
      </c>
      <c r="U2758" s="1" t="s">
        <v>14598</v>
      </c>
    </row>
    <row r="2759" s="3" customFormat="1" spans="1:21">
      <c r="A2759" s="1" t="s">
        <v>14599</v>
      </c>
      <c r="B2759" s="1" t="s">
        <v>14600</v>
      </c>
      <c r="C2759" s="1" t="s">
        <v>14397</v>
      </c>
      <c r="D2759" s="1" t="s">
        <v>13346</v>
      </c>
      <c r="E2759" s="1" t="s">
        <v>14378</v>
      </c>
      <c r="F2759" s="1" t="s">
        <v>14461</v>
      </c>
      <c r="G2759" s="1" t="s">
        <v>14462</v>
      </c>
      <c r="H2759" s="1" t="s">
        <v>13346</v>
      </c>
      <c r="I2759" s="1" t="s">
        <v>14378</v>
      </c>
      <c r="J2759" s="1" t="s">
        <v>14461</v>
      </c>
      <c r="K2759" s="1" t="s">
        <v>14461</v>
      </c>
      <c r="L2759" s="1" t="s">
        <v>14601</v>
      </c>
      <c r="M2759" s="1" t="s">
        <v>14599</v>
      </c>
      <c r="N2759" s="1" t="s">
        <v>2579</v>
      </c>
      <c r="O2759" s="1" t="s">
        <v>2579</v>
      </c>
      <c r="P2759" s="1" t="s">
        <v>12377</v>
      </c>
      <c r="Q2759" s="1" t="s">
        <v>14464</v>
      </c>
      <c r="R2759" s="1" t="s">
        <v>14461</v>
      </c>
      <c r="S2759" s="1" t="s">
        <v>14402</v>
      </c>
      <c r="T2759" s="1" t="s">
        <v>14403</v>
      </c>
      <c r="U2759" s="1" t="s">
        <v>14602</v>
      </c>
    </row>
    <row r="2760" s="3" customFormat="1" spans="1:21">
      <c r="A2760" s="1" t="s">
        <v>14603</v>
      </c>
      <c r="B2760" s="1" t="s">
        <v>14604</v>
      </c>
      <c r="C2760" s="1" t="s">
        <v>14397</v>
      </c>
      <c r="D2760" s="1" t="s">
        <v>13346</v>
      </c>
      <c r="E2760" s="1" t="s">
        <v>14378</v>
      </c>
      <c r="F2760" s="1" t="s">
        <v>14461</v>
      </c>
      <c r="G2760" s="1" t="s">
        <v>14462</v>
      </c>
      <c r="H2760" s="1" t="s">
        <v>13346</v>
      </c>
      <c r="I2760" s="1" t="s">
        <v>14378</v>
      </c>
      <c r="J2760" s="1" t="s">
        <v>14461</v>
      </c>
      <c r="K2760" s="1" t="s">
        <v>14461</v>
      </c>
      <c r="L2760" s="1" t="s">
        <v>14605</v>
      </c>
      <c r="M2760" s="1" t="s">
        <v>14603</v>
      </c>
      <c r="N2760" s="1" t="s">
        <v>1328</v>
      </c>
      <c r="O2760" s="1" t="s">
        <v>79</v>
      </c>
      <c r="P2760" s="1" t="s">
        <v>3456</v>
      </c>
      <c r="Q2760" s="1" t="s">
        <v>14464</v>
      </c>
      <c r="R2760" s="1" t="s">
        <v>14461</v>
      </c>
      <c r="S2760" s="1" t="s">
        <v>14402</v>
      </c>
      <c r="T2760" s="1" t="s">
        <v>14403</v>
      </c>
      <c r="U2760" s="1" t="s">
        <v>14606</v>
      </c>
    </row>
    <row r="2761" s="3" customFormat="1" spans="1:21">
      <c r="A2761" s="1" t="s">
        <v>14607</v>
      </c>
      <c r="B2761" s="1" t="s">
        <v>14608</v>
      </c>
      <c r="C2761" s="1" t="s">
        <v>14397</v>
      </c>
      <c r="D2761" s="1" t="s">
        <v>13346</v>
      </c>
      <c r="E2761" s="1" t="s">
        <v>14378</v>
      </c>
      <c r="F2761" s="1" t="s">
        <v>14461</v>
      </c>
      <c r="G2761" s="1" t="s">
        <v>14462</v>
      </c>
      <c r="H2761" s="1" t="s">
        <v>13346</v>
      </c>
      <c r="I2761" s="1" t="s">
        <v>14378</v>
      </c>
      <c r="J2761" s="1" t="s">
        <v>14461</v>
      </c>
      <c r="K2761" s="1" t="s">
        <v>14461</v>
      </c>
      <c r="L2761" s="1" t="s">
        <v>14609</v>
      </c>
      <c r="M2761" s="1" t="s">
        <v>14607</v>
      </c>
      <c r="N2761" s="1" t="s">
        <v>2627</v>
      </c>
      <c r="O2761" s="1" t="s">
        <v>2579</v>
      </c>
      <c r="P2761" s="1" t="s">
        <v>3365</v>
      </c>
      <c r="Q2761" s="1" t="s">
        <v>14464</v>
      </c>
      <c r="R2761" s="1" t="s">
        <v>14461</v>
      </c>
      <c r="S2761" s="1" t="s">
        <v>14402</v>
      </c>
      <c r="T2761" s="1" t="s">
        <v>14403</v>
      </c>
      <c r="U2761" s="1" t="s">
        <v>14610</v>
      </c>
    </row>
    <row r="2762" s="3" customFormat="1" spans="1:21">
      <c r="A2762" s="1" t="s">
        <v>14611</v>
      </c>
      <c r="B2762" s="1" t="s">
        <v>14612</v>
      </c>
      <c r="C2762" s="1" t="s">
        <v>14397</v>
      </c>
      <c r="D2762" s="1" t="s">
        <v>13346</v>
      </c>
      <c r="E2762" s="1" t="s">
        <v>14378</v>
      </c>
      <c r="F2762" s="1" t="s">
        <v>14461</v>
      </c>
      <c r="G2762" s="1" t="s">
        <v>14462</v>
      </c>
      <c r="H2762" s="1" t="s">
        <v>13346</v>
      </c>
      <c r="I2762" s="1" t="s">
        <v>14378</v>
      </c>
      <c r="J2762" s="1" t="s">
        <v>14461</v>
      </c>
      <c r="K2762" s="1" t="s">
        <v>14461</v>
      </c>
      <c r="L2762" s="1" t="s">
        <v>14613</v>
      </c>
      <c r="M2762" s="1" t="s">
        <v>14611</v>
      </c>
      <c r="N2762" s="1" t="s">
        <v>8724</v>
      </c>
      <c r="O2762" s="1" t="s">
        <v>8724</v>
      </c>
      <c r="P2762" s="1" t="s">
        <v>14614</v>
      </c>
      <c r="Q2762" s="1" t="s">
        <v>14464</v>
      </c>
      <c r="R2762" s="1" t="s">
        <v>14461</v>
      </c>
      <c r="S2762" s="1" t="s">
        <v>14402</v>
      </c>
      <c r="T2762" s="1" t="s">
        <v>14403</v>
      </c>
      <c r="U2762" s="1" t="s">
        <v>14615</v>
      </c>
    </row>
    <row r="2763" s="3" customFormat="1" spans="1:21">
      <c r="A2763" s="1" t="s">
        <v>14616</v>
      </c>
      <c r="B2763" s="1" t="s">
        <v>14617</v>
      </c>
      <c r="C2763" s="1" t="s">
        <v>14397</v>
      </c>
      <c r="D2763" s="1" t="s">
        <v>13346</v>
      </c>
      <c r="E2763" s="1" t="s">
        <v>14378</v>
      </c>
      <c r="F2763" s="1" t="s">
        <v>14461</v>
      </c>
      <c r="G2763" s="1" t="s">
        <v>14462</v>
      </c>
      <c r="H2763" s="1" t="s">
        <v>13346</v>
      </c>
      <c r="I2763" s="1" t="s">
        <v>14378</v>
      </c>
      <c r="J2763" s="1" t="s">
        <v>14461</v>
      </c>
      <c r="K2763" s="1" t="s">
        <v>14461</v>
      </c>
      <c r="L2763" s="1" t="s">
        <v>14618</v>
      </c>
      <c r="M2763" s="1" t="s">
        <v>14616</v>
      </c>
      <c r="N2763" s="1" t="s">
        <v>4470</v>
      </c>
      <c r="O2763" s="1" t="s">
        <v>2463</v>
      </c>
      <c r="P2763" s="1" t="s">
        <v>5253</v>
      </c>
      <c r="Q2763" s="1" t="s">
        <v>14464</v>
      </c>
      <c r="R2763" s="1" t="s">
        <v>14461</v>
      </c>
      <c r="S2763" s="1" t="s">
        <v>14402</v>
      </c>
      <c r="T2763" s="1" t="s">
        <v>14403</v>
      </c>
      <c r="U2763" s="1" t="s">
        <v>14619</v>
      </c>
    </row>
    <row r="2764" s="3" customFormat="1" spans="1:21">
      <c r="A2764" s="1" t="s">
        <v>14620</v>
      </c>
      <c r="B2764" s="1" t="s">
        <v>14621</v>
      </c>
      <c r="C2764" s="1" t="s">
        <v>14397</v>
      </c>
      <c r="D2764" s="1" t="s">
        <v>13346</v>
      </c>
      <c r="E2764" s="1" t="s">
        <v>14378</v>
      </c>
      <c r="F2764" s="1" t="s">
        <v>14461</v>
      </c>
      <c r="G2764" s="1" t="s">
        <v>14462</v>
      </c>
      <c r="H2764" s="1" t="s">
        <v>13346</v>
      </c>
      <c r="I2764" s="1" t="s">
        <v>14378</v>
      </c>
      <c r="J2764" s="1" t="s">
        <v>14461</v>
      </c>
      <c r="K2764" s="1" t="s">
        <v>14461</v>
      </c>
      <c r="L2764" s="1" t="s">
        <v>14622</v>
      </c>
      <c r="M2764" s="1" t="s">
        <v>14620</v>
      </c>
      <c r="N2764" s="1" t="s">
        <v>2369</v>
      </c>
      <c r="O2764" s="1" t="s">
        <v>2369</v>
      </c>
      <c r="P2764" s="1" t="s">
        <v>3164</v>
      </c>
      <c r="Q2764" s="1" t="s">
        <v>14464</v>
      </c>
      <c r="R2764" s="1" t="s">
        <v>14461</v>
      </c>
      <c r="S2764" s="1" t="s">
        <v>14402</v>
      </c>
      <c r="T2764" s="1" t="s">
        <v>14403</v>
      </c>
      <c r="U2764" s="1" t="s">
        <v>14623</v>
      </c>
    </row>
    <row r="2765" s="3" customFormat="1" spans="1:21">
      <c r="A2765" s="1" t="s">
        <v>14624</v>
      </c>
      <c r="B2765" s="1" t="s">
        <v>14625</v>
      </c>
      <c r="C2765" s="1" t="s">
        <v>14397</v>
      </c>
      <c r="D2765" s="1" t="s">
        <v>13346</v>
      </c>
      <c r="E2765" s="1" t="s">
        <v>14378</v>
      </c>
      <c r="F2765" s="1" t="s">
        <v>14461</v>
      </c>
      <c r="G2765" s="1" t="s">
        <v>14462</v>
      </c>
      <c r="H2765" s="1" t="s">
        <v>13346</v>
      </c>
      <c r="I2765" s="1" t="s">
        <v>14378</v>
      </c>
      <c r="J2765" s="1" t="s">
        <v>14461</v>
      </c>
      <c r="K2765" s="1" t="s">
        <v>14461</v>
      </c>
      <c r="L2765" s="1" t="s">
        <v>14626</v>
      </c>
      <c r="M2765" s="1" t="s">
        <v>14624</v>
      </c>
      <c r="N2765" s="1" t="s">
        <v>925</v>
      </c>
      <c r="O2765" s="1" t="s">
        <v>925</v>
      </c>
      <c r="P2765" s="1" t="s">
        <v>3276</v>
      </c>
      <c r="Q2765" s="1" t="s">
        <v>14464</v>
      </c>
      <c r="R2765" s="1" t="s">
        <v>14461</v>
      </c>
      <c r="S2765" s="1" t="s">
        <v>14402</v>
      </c>
      <c r="T2765" s="1" t="s">
        <v>14403</v>
      </c>
      <c r="U2765" s="1" t="s">
        <v>14627</v>
      </c>
    </row>
    <row r="2766" s="3" customFormat="1" spans="1:21">
      <c r="A2766" s="1" t="s">
        <v>14628</v>
      </c>
      <c r="B2766" s="1" t="s">
        <v>14629</v>
      </c>
      <c r="C2766" s="1" t="s">
        <v>14424</v>
      </c>
      <c r="D2766" s="1" t="s">
        <v>13346</v>
      </c>
      <c r="E2766" s="1" t="s">
        <v>14378</v>
      </c>
      <c r="F2766" s="1" t="s">
        <v>14461</v>
      </c>
      <c r="G2766" s="1" t="s">
        <v>14462</v>
      </c>
      <c r="H2766" s="1" t="s">
        <v>13346</v>
      </c>
      <c r="I2766" s="1" t="s">
        <v>14378</v>
      </c>
      <c r="J2766" s="1" t="s">
        <v>14461</v>
      </c>
      <c r="K2766" s="1" t="s">
        <v>14461</v>
      </c>
      <c r="L2766" s="1" t="s">
        <v>14630</v>
      </c>
      <c r="M2766" s="1" t="s">
        <v>14628</v>
      </c>
      <c r="N2766" s="1" t="s">
        <v>2584</v>
      </c>
      <c r="O2766" s="1" t="s">
        <v>2584</v>
      </c>
      <c r="P2766" s="1" t="s">
        <v>4304</v>
      </c>
      <c r="Q2766" s="1" t="s">
        <v>14464</v>
      </c>
      <c r="R2766" s="1" t="s">
        <v>14461</v>
      </c>
      <c r="S2766" s="1" t="s">
        <v>14426</v>
      </c>
      <c r="T2766" s="1" t="s">
        <v>14427</v>
      </c>
      <c r="U2766" s="1" t="s">
        <v>14631</v>
      </c>
    </row>
    <row r="2767" s="3" customFormat="1" spans="1:21">
      <c r="A2767" s="1" t="s">
        <v>14632</v>
      </c>
      <c r="B2767" s="1" t="s">
        <v>14633</v>
      </c>
      <c r="C2767" s="1" t="s">
        <v>14424</v>
      </c>
      <c r="D2767" s="1" t="s">
        <v>13346</v>
      </c>
      <c r="E2767" s="1" t="s">
        <v>14378</v>
      </c>
      <c r="F2767" s="1" t="s">
        <v>14461</v>
      </c>
      <c r="G2767" s="1" t="s">
        <v>14462</v>
      </c>
      <c r="H2767" s="1" t="s">
        <v>13346</v>
      </c>
      <c r="I2767" s="1" t="s">
        <v>14378</v>
      </c>
      <c r="J2767" s="1" t="s">
        <v>14461</v>
      </c>
      <c r="K2767" s="1" t="s">
        <v>14461</v>
      </c>
      <c r="L2767" s="1" t="s">
        <v>14634</v>
      </c>
      <c r="M2767" s="1" t="s">
        <v>14632</v>
      </c>
      <c r="N2767" s="1" t="s">
        <v>9162</v>
      </c>
      <c r="O2767" s="1" t="s">
        <v>9162</v>
      </c>
      <c r="P2767" s="1" t="s">
        <v>4304</v>
      </c>
      <c r="Q2767" s="1" t="s">
        <v>14464</v>
      </c>
      <c r="R2767" s="1" t="s">
        <v>14461</v>
      </c>
      <c r="S2767" s="1" t="s">
        <v>14426</v>
      </c>
      <c r="T2767" s="1" t="s">
        <v>14427</v>
      </c>
      <c r="U2767" s="1" t="s">
        <v>14635</v>
      </c>
    </row>
    <row r="2768" s="3" customFormat="1" spans="1:21">
      <c r="A2768" s="1" t="s">
        <v>14636</v>
      </c>
      <c r="B2768" s="1" t="s">
        <v>14637</v>
      </c>
      <c r="C2768" s="1" t="s">
        <v>14424</v>
      </c>
      <c r="D2768" s="1" t="s">
        <v>13346</v>
      </c>
      <c r="E2768" s="1" t="s">
        <v>14378</v>
      </c>
      <c r="F2768" s="1" t="s">
        <v>14461</v>
      </c>
      <c r="G2768" s="1" t="s">
        <v>14462</v>
      </c>
      <c r="H2768" s="1" t="s">
        <v>13346</v>
      </c>
      <c r="I2768" s="1" t="s">
        <v>14378</v>
      </c>
      <c r="J2768" s="1" t="s">
        <v>14461</v>
      </c>
      <c r="K2768" s="1" t="s">
        <v>14461</v>
      </c>
      <c r="L2768" s="1" t="s">
        <v>14638</v>
      </c>
      <c r="M2768" s="1" t="s">
        <v>14636</v>
      </c>
      <c r="N2768" s="1" t="s">
        <v>1013</v>
      </c>
      <c r="O2768" s="1" t="s">
        <v>1013</v>
      </c>
      <c r="P2768" s="1" t="s">
        <v>1618</v>
      </c>
      <c r="Q2768" s="1" t="s">
        <v>14464</v>
      </c>
      <c r="R2768" s="1" t="s">
        <v>14461</v>
      </c>
      <c r="S2768" s="1" t="s">
        <v>14426</v>
      </c>
      <c r="T2768" s="1" t="s">
        <v>14427</v>
      </c>
      <c r="U2768" s="1" t="s">
        <v>14639</v>
      </c>
    </row>
    <row r="2769" s="3" customFormat="1" spans="1:21">
      <c r="A2769" s="1" t="s">
        <v>14640</v>
      </c>
      <c r="B2769" s="1" t="s">
        <v>14641</v>
      </c>
      <c r="C2769" s="1" t="s">
        <v>14424</v>
      </c>
      <c r="D2769" s="1" t="s">
        <v>13346</v>
      </c>
      <c r="E2769" s="1" t="s">
        <v>14378</v>
      </c>
      <c r="F2769" s="1" t="s">
        <v>14461</v>
      </c>
      <c r="G2769" s="1" t="s">
        <v>14462</v>
      </c>
      <c r="H2769" s="1" t="s">
        <v>13346</v>
      </c>
      <c r="I2769" s="1" t="s">
        <v>14378</v>
      </c>
      <c r="J2769" s="1" t="s">
        <v>14461</v>
      </c>
      <c r="K2769" s="1" t="s">
        <v>14461</v>
      </c>
      <c r="L2769" s="1" t="s">
        <v>14642</v>
      </c>
      <c r="M2769" s="1" t="s">
        <v>14640</v>
      </c>
      <c r="N2769" s="1" t="s">
        <v>839</v>
      </c>
      <c r="O2769" s="1" t="s">
        <v>839</v>
      </c>
      <c r="P2769" s="1" t="s">
        <v>8422</v>
      </c>
      <c r="Q2769" s="1" t="s">
        <v>14464</v>
      </c>
      <c r="R2769" s="1" t="s">
        <v>14461</v>
      </c>
      <c r="S2769" s="1" t="s">
        <v>14426</v>
      </c>
      <c r="T2769" s="1" t="s">
        <v>14427</v>
      </c>
      <c r="U2769" s="1" t="s">
        <v>14643</v>
      </c>
    </row>
    <row r="2770" s="3" customFormat="1" spans="1:21">
      <c r="A2770" s="1" t="s">
        <v>14644</v>
      </c>
      <c r="B2770" s="1" t="s">
        <v>14645</v>
      </c>
      <c r="C2770" s="1" t="s">
        <v>14424</v>
      </c>
      <c r="D2770" s="1" t="s">
        <v>13346</v>
      </c>
      <c r="E2770" s="1" t="s">
        <v>14378</v>
      </c>
      <c r="F2770" s="1" t="s">
        <v>14461</v>
      </c>
      <c r="G2770" s="1" t="s">
        <v>14462</v>
      </c>
      <c r="H2770" s="1" t="s">
        <v>13346</v>
      </c>
      <c r="I2770" s="1" t="s">
        <v>14378</v>
      </c>
      <c r="J2770" s="1" t="s">
        <v>14461</v>
      </c>
      <c r="K2770" s="1" t="s">
        <v>14461</v>
      </c>
      <c r="L2770" s="1" t="s">
        <v>14646</v>
      </c>
      <c r="M2770" s="1" t="s">
        <v>14644</v>
      </c>
      <c r="N2770" s="1" t="s">
        <v>5988</v>
      </c>
      <c r="O2770" s="1" t="s">
        <v>5988</v>
      </c>
      <c r="P2770" s="1" t="s">
        <v>12325</v>
      </c>
      <c r="Q2770" s="1" t="s">
        <v>14464</v>
      </c>
      <c r="R2770" s="1" t="s">
        <v>14461</v>
      </c>
      <c r="S2770" s="1" t="s">
        <v>14426</v>
      </c>
      <c r="T2770" s="1" t="s">
        <v>14427</v>
      </c>
      <c r="U2770" s="1" t="s">
        <v>14647</v>
      </c>
    </row>
    <row r="2771" s="3" customFormat="1" spans="1:21">
      <c r="A2771" s="1" t="s">
        <v>14648</v>
      </c>
      <c r="B2771" s="1" t="s">
        <v>14649</v>
      </c>
      <c r="C2771" s="1" t="s">
        <v>14435</v>
      </c>
      <c r="D2771" s="1" t="s">
        <v>13346</v>
      </c>
      <c r="E2771" s="1" t="s">
        <v>14378</v>
      </c>
      <c r="F2771" s="1" t="s">
        <v>14461</v>
      </c>
      <c r="G2771" s="1" t="s">
        <v>14462</v>
      </c>
      <c r="H2771" s="1" t="s">
        <v>13346</v>
      </c>
      <c r="I2771" s="1" t="s">
        <v>14378</v>
      </c>
      <c r="J2771" s="1" t="s">
        <v>14461</v>
      </c>
      <c r="K2771" s="1" t="s">
        <v>14461</v>
      </c>
      <c r="L2771" s="1" t="s">
        <v>14650</v>
      </c>
      <c r="M2771" s="1" t="s">
        <v>14648</v>
      </c>
      <c r="N2771" s="1" t="s">
        <v>3021</v>
      </c>
      <c r="O2771" s="1" t="s">
        <v>3021</v>
      </c>
      <c r="P2771" s="1" t="s">
        <v>1271</v>
      </c>
      <c r="Q2771" s="1" t="s">
        <v>14464</v>
      </c>
      <c r="R2771" s="1" t="s">
        <v>14461</v>
      </c>
      <c r="S2771" s="1" t="s">
        <v>14437</v>
      </c>
      <c r="T2771" s="1" t="s">
        <v>14438</v>
      </c>
      <c r="U2771" s="1" t="s">
        <v>14651</v>
      </c>
    </row>
    <row r="2772" s="3" customFormat="1" spans="1:21">
      <c r="A2772" s="1" t="s">
        <v>14652</v>
      </c>
      <c r="B2772" s="1" t="s">
        <v>14653</v>
      </c>
      <c r="C2772" s="1" t="s">
        <v>14435</v>
      </c>
      <c r="D2772" s="1" t="s">
        <v>13346</v>
      </c>
      <c r="E2772" s="1" t="s">
        <v>14378</v>
      </c>
      <c r="F2772" s="1" t="s">
        <v>14461</v>
      </c>
      <c r="G2772" s="1" t="s">
        <v>14462</v>
      </c>
      <c r="H2772" s="1" t="s">
        <v>13346</v>
      </c>
      <c r="I2772" s="1" t="s">
        <v>14378</v>
      </c>
      <c r="J2772" s="1" t="s">
        <v>14461</v>
      </c>
      <c r="K2772" s="1" t="s">
        <v>14461</v>
      </c>
      <c r="L2772" s="1" t="s">
        <v>14654</v>
      </c>
      <c r="M2772" s="1" t="s">
        <v>14652</v>
      </c>
      <c r="N2772" s="1" t="s">
        <v>14655</v>
      </c>
      <c r="O2772" s="1" t="s">
        <v>2584</v>
      </c>
      <c r="P2772" s="1" t="s">
        <v>1501</v>
      </c>
      <c r="Q2772" s="1" t="s">
        <v>14464</v>
      </c>
      <c r="R2772" s="1" t="s">
        <v>14461</v>
      </c>
      <c r="S2772" s="1" t="s">
        <v>14437</v>
      </c>
      <c r="T2772" s="1" t="s">
        <v>14438</v>
      </c>
      <c r="U2772" s="1" t="s">
        <v>14656</v>
      </c>
    </row>
    <row r="2773" s="3" customFormat="1" spans="1:21">
      <c r="A2773" s="1" t="s">
        <v>14657</v>
      </c>
      <c r="B2773" s="1" t="s">
        <v>14658</v>
      </c>
      <c r="C2773" s="1" t="s">
        <v>14435</v>
      </c>
      <c r="D2773" s="1" t="s">
        <v>13346</v>
      </c>
      <c r="E2773" s="1" t="s">
        <v>14378</v>
      </c>
      <c r="F2773" s="1" t="s">
        <v>14461</v>
      </c>
      <c r="G2773" s="1" t="s">
        <v>14462</v>
      </c>
      <c r="H2773" s="1" t="s">
        <v>13346</v>
      </c>
      <c r="I2773" s="1" t="s">
        <v>14378</v>
      </c>
      <c r="J2773" s="1" t="s">
        <v>14461</v>
      </c>
      <c r="K2773" s="1" t="s">
        <v>14461</v>
      </c>
      <c r="L2773" s="1" t="s">
        <v>14659</v>
      </c>
      <c r="M2773" s="1" t="s">
        <v>14657</v>
      </c>
      <c r="N2773" s="1" t="s">
        <v>14660</v>
      </c>
      <c r="O2773" s="1" t="s">
        <v>1399</v>
      </c>
      <c r="P2773" s="1" t="s">
        <v>8994</v>
      </c>
      <c r="Q2773" s="1" t="s">
        <v>14464</v>
      </c>
      <c r="R2773" s="1" t="s">
        <v>14461</v>
      </c>
      <c r="S2773" s="1" t="s">
        <v>14437</v>
      </c>
      <c r="T2773" s="1" t="s">
        <v>14438</v>
      </c>
      <c r="U2773" s="1" t="s">
        <v>14661</v>
      </c>
    </row>
    <row r="2774" s="3" customFormat="1" spans="1:21">
      <c r="A2774" s="1" t="s">
        <v>14662</v>
      </c>
      <c r="B2774" s="1" t="s">
        <v>14663</v>
      </c>
      <c r="C2774" s="1" t="s">
        <v>14435</v>
      </c>
      <c r="D2774" s="1" t="s">
        <v>13346</v>
      </c>
      <c r="E2774" s="1" t="s">
        <v>14378</v>
      </c>
      <c r="F2774" s="1" t="s">
        <v>14461</v>
      </c>
      <c r="G2774" s="1" t="s">
        <v>14462</v>
      </c>
      <c r="H2774" s="1" t="s">
        <v>13346</v>
      </c>
      <c r="I2774" s="1" t="s">
        <v>14378</v>
      </c>
      <c r="J2774" s="1" t="s">
        <v>14461</v>
      </c>
      <c r="K2774" s="1" t="s">
        <v>14461</v>
      </c>
      <c r="L2774" s="1" t="s">
        <v>14664</v>
      </c>
      <c r="M2774" s="1" t="s">
        <v>14662</v>
      </c>
      <c r="N2774" s="1" t="s">
        <v>4469</v>
      </c>
      <c r="O2774" s="1" t="s">
        <v>4469</v>
      </c>
      <c r="P2774" s="1" t="s">
        <v>1657</v>
      </c>
      <c r="Q2774" s="1" t="s">
        <v>14464</v>
      </c>
      <c r="R2774" s="1" t="s">
        <v>14461</v>
      </c>
      <c r="S2774" s="1" t="s">
        <v>14437</v>
      </c>
      <c r="T2774" s="1" t="s">
        <v>14438</v>
      </c>
      <c r="U2774" s="1" t="s">
        <v>14665</v>
      </c>
    </row>
    <row r="2775" s="3" customFormat="1" spans="1:21">
      <c r="A2775" s="1" t="s">
        <v>14666</v>
      </c>
      <c r="B2775" s="1" t="s">
        <v>14667</v>
      </c>
      <c r="C2775" s="1" t="s">
        <v>14435</v>
      </c>
      <c r="D2775" s="1" t="s">
        <v>13346</v>
      </c>
      <c r="E2775" s="1" t="s">
        <v>14378</v>
      </c>
      <c r="F2775" s="1" t="s">
        <v>14461</v>
      </c>
      <c r="G2775" s="1" t="s">
        <v>14462</v>
      </c>
      <c r="H2775" s="1" t="s">
        <v>13346</v>
      </c>
      <c r="I2775" s="1" t="s">
        <v>14378</v>
      </c>
      <c r="J2775" s="1" t="s">
        <v>14461</v>
      </c>
      <c r="K2775" s="1" t="s">
        <v>14461</v>
      </c>
      <c r="L2775" s="1" t="s">
        <v>14668</v>
      </c>
      <c r="M2775" s="1" t="s">
        <v>14666</v>
      </c>
      <c r="N2775" s="1" t="s">
        <v>779</v>
      </c>
      <c r="O2775" s="1" t="s">
        <v>779</v>
      </c>
      <c r="P2775" s="1" t="s">
        <v>1609</v>
      </c>
      <c r="Q2775" s="1" t="s">
        <v>14464</v>
      </c>
      <c r="R2775" s="1" t="s">
        <v>14461</v>
      </c>
      <c r="S2775" s="1" t="s">
        <v>14437</v>
      </c>
      <c r="T2775" s="1" t="s">
        <v>14438</v>
      </c>
      <c r="U2775" s="1" t="s">
        <v>14669</v>
      </c>
    </row>
    <row r="2776" s="3" customFormat="1" spans="1:21">
      <c r="A2776" s="1" t="s">
        <v>14670</v>
      </c>
      <c r="B2776" s="1" t="s">
        <v>14671</v>
      </c>
      <c r="C2776" s="1" t="s">
        <v>14435</v>
      </c>
      <c r="D2776" s="1" t="s">
        <v>13346</v>
      </c>
      <c r="E2776" s="1" t="s">
        <v>14378</v>
      </c>
      <c r="F2776" s="1" t="s">
        <v>14461</v>
      </c>
      <c r="G2776" s="1" t="s">
        <v>14462</v>
      </c>
      <c r="H2776" s="1" t="s">
        <v>13346</v>
      </c>
      <c r="I2776" s="1" t="s">
        <v>14378</v>
      </c>
      <c r="J2776" s="1" t="s">
        <v>14461</v>
      </c>
      <c r="K2776" s="1" t="s">
        <v>14461</v>
      </c>
      <c r="L2776" s="1" t="s">
        <v>14672</v>
      </c>
      <c r="M2776" s="1" t="s">
        <v>14670</v>
      </c>
      <c r="N2776" s="1" t="s">
        <v>12817</v>
      </c>
      <c r="O2776" s="1" t="s">
        <v>12817</v>
      </c>
      <c r="P2776" s="1" t="s">
        <v>1501</v>
      </c>
      <c r="Q2776" s="1" t="s">
        <v>14464</v>
      </c>
      <c r="R2776" s="1" t="s">
        <v>14461</v>
      </c>
      <c r="S2776" s="1" t="s">
        <v>14437</v>
      </c>
      <c r="T2776" s="1" t="s">
        <v>14438</v>
      </c>
      <c r="U2776" s="1" t="s">
        <v>14673</v>
      </c>
    </row>
    <row r="2777" s="3" customFormat="1" spans="1:21">
      <c r="A2777" s="1" t="s">
        <v>14674</v>
      </c>
      <c r="B2777" s="1" t="s">
        <v>14675</v>
      </c>
      <c r="C2777" s="1" t="s">
        <v>14435</v>
      </c>
      <c r="D2777" s="1" t="s">
        <v>13346</v>
      </c>
      <c r="E2777" s="1" t="s">
        <v>14378</v>
      </c>
      <c r="F2777" s="1" t="s">
        <v>14461</v>
      </c>
      <c r="G2777" s="1" t="s">
        <v>14462</v>
      </c>
      <c r="H2777" s="1" t="s">
        <v>13346</v>
      </c>
      <c r="I2777" s="1" t="s">
        <v>14378</v>
      </c>
      <c r="J2777" s="1" t="s">
        <v>14461</v>
      </c>
      <c r="K2777" s="1" t="s">
        <v>14461</v>
      </c>
      <c r="L2777" s="1" t="s">
        <v>14676</v>
      </c>
      <c r="M2777" s="1" t="s">
        <v>14674</v>
      </c>
      <c r="N2777" s="1" t="s">
        <v>2579</v>
      </c>
      <c r="O2777" s="1" t="s">
        <v>2579</v>
      </c>
      <c r="P2777" s="1" t="s">
        <v>5590</v>
      </c>
      <c r="Q2777" s="1" t="s">
        <v>14464</v>
      </c>
      <c r="R2777" s="1" t="s">
        <v>14461</v>
      </c>
      <c r="S2777" s="1" t="s">
        <v>14437</v>
      </c>
      <c r="T2777" s="1" t="s">
        <v>14438</v>
      </c>
      <c r="U2777" s="1" t="s">
        <v>14677</v>
      </c>
    </row>
    <row r="2778" s="3" customFormat="1" spans="1:21">
      <c r="A2778" s="1" t="s">
        <v>14678</v>
      </c>
      <c r="B2778" s="1" t="s">
        <v>14679</v>
      </c>
      <c r="C2778" s="1" t="s">
        <v>14435</v>
      </c>
      <c r="D2778" s="1" t="s">
        <v>13346</v>
      </c>
      <c r="E2778" s="1" t="s">
        <v>14378</v>
      </c>
      <c r="F2778" s="1" t="s">
        <v>14461</v>
      </c>
      <c r="G2778" s="1" t="s">
        <v>14462</v>
      </c>
      <c r="H2778" s="1" t="s">
        <v>13346</v>
      </c>
      <c r="I2778" s="1" t="s">
        <v>14378</v>
      </c>
      <c r="J2778" s="1" t="s">
        <v>14461</v>
      </c>
      <c r="K2778" s="1" t="s">
        <v>14461</v>
      </c>
      <c r="L2778" s="1" t="s">
        <v>14680</v>
      </c>
      <c r="M2778" s="1" t="s">
        <v>14678</v>
      </c>
      <c r="N2778" s="1" t="s">
        <v>190</v>
      </c>
      <c r="O2778" s="1" t="s">
        <v>852</v>
      </c>
      <c r="P2778" s="1" t="s">
        <v>2814</v>
      </c>
      <c r="Q2778" s="1" t="s">
        <v>14464</v>
      </c>
      <c r="R2778" s="1" t="s">
        <v>14461</v>
      </c>
      <c r="S2778" s="1" t="s">
        <v>14437</v>
      </c>
      <c r="T2778" s="1" t="s">
        <v>14438</v>
      </c>
      <c r="U2778" s="1" t="s">
        <v>14681</v>
      </c>
    </row>
    <row r="2779" s="3" customFormat="1" spans="1:21">
      <c r="A2779" s="1" t="s">
        <v>14682</v>
      </c>
      <c r="B2779" s="1" t="s">
        <v>14683</v>
      </c>
      <c r="C2779" s="1" t="s">
        <v>14435</v>
      </c>
      <c r="D2779" s="1" t="s">
        <v>13346</v>
      </c>
      <c r="E2779" s="1" t="s">
        <v>14378</v>
      </c>
      <c r="F2779" s="1" t="s">
        <v>14461</v>
      </c>
      <c r="G2779" s="1" t="s">
        <v>14462</v>
      </c>
      <c r="H2779" s="1" t="s">
        <v>13346</v>
      </c>
      <c r="I2779" s="1" t="s">
        <v>14378</v>
      </c>
      <c r="J2779" s="1" t="s">
        <v>14461</v>
      </c>
      <c r="K2779" s="1" t="s">
        <v>14461</v>
      </c>
      <c r="L2779" s="1" t="s">
        <v>14684</v>
      </c>
      <c r="M2779" s="1" t="s">
        <v>14682</v>
      </c>
      <c r="N2779" s="1" t="s">
        <v>69</v>
      </c>
      <c r="O2779" s="1" t="s">
        <v>69</v>
      </c>
      <c r="P2779" s="1" t="s">
        <v>2417</v>
      </c>
      <c r="Q2779" s="1" t="s">
        <v>14464</v>
      </c>
      <c r="R2779" s="1" t="s">
        <v>14461</v>
      </c>
      <c r="S2779" s="1" t="s">
        <v>14437</v>
      </c>
      <c r="T2779" s="1" t="s">
        <v>14438</v>
      </c>
      <c r="U2779" s="1" t="s">
        <v>14685</v>
      </c>
    </row>
    <row r="2780" s="3" customFormat="1" spans="1:21">
      <c r="A2780" s="1" t="s">
        <v>14686</v>
      </c>
      <c r="B2780" s="1" t="s">
        <v>14687</v>
      </c>
      <c r="C2780" s="1" t="s">
        <v>14435</v>
      </c>
      <c r="D2780" s="1" t="s">
        <v>13346</v>
      </c>
      <c r="E2780" s="1" t="s">
        <v>14378</v>
      </c>
      <c r="F2780" s="1" t="s">
        <v>14461</v>
      </c>
      <c r="G2780" s="1" t="s">
        <v>14462</v>
      </c>
      <c r="H2780" s="1" t="s">
        <v>13346</v>
      </c>
      <c r="I2780" s="1" t="s">
        <v>14378</v>
      </c>
      <c r="J2780" s="1" t="s">
        <v>14461</v>
      </c>
      <c r="K2780" s="1" t="s">
        <v>14461</v>
      </c>
      <c r="L2780" s="1" t="s">
        <v>14688</v>
      </c>
      <c r="M2780" s="1" t="s">
        <v>14686</v>
      </c>
      <c r="N2780" s="1" t="s">
        <v>1211</v>
      </c>
      <c r="O2780" s="1" t="s">
        <v>1211</v>
      </c>
      <c r="P2780" s="1" t="s">
        <v>2194</v>
      </c>
      <c r="Q2780" s="1" t="s">
        <v>14464</v>
      </c>
      <c r="R2780" s="1" t="s">
        <v>14461</v>
      </c>
      <c r="S2780" s="1" t="s">
        <v>14437</v>
      </c>
      <c r="T2780" s="1" t="s">
        <v>14438</v>
      </c>
      <c r="U2780" s="1" t="s">
        <v>14689</v>
      </c>
    </row>
    <row r="2781" s="3" customFormat="1" spans="1:21">
      <c r="A2781" s="1" t="s">
        <v>14690</v>
      </c>
      <c r="B2781" s="1" t="s">
        <v>14691</v>
      </c>
      <c r="C2781" s="1" t="s">
        <v>14435</v>
      </c>
      <c r="D2781" s="1" t="s">
        <v>13346</v>
      </c>
      <c r="E2781" s="1" t="s">
        <v>14378</v>
      </c>
      <c r="F2781" s="1" t="s">
        <v>14461</v>
      </c>
      <c r="G2781" s="1" t="s">
        <v>14462</v>
      </c>
      <c r="H2781" s="1" t="s">
        <v>13346</v>
      </c>
      <c r="I2781" s="1" t="s">
        <v>14378</v>
      </c>
      <c r="J2781" s="1" t="s">
        <v>14461</v>
      </c>
      <c r="K2781" s="1" t="s">
        <v>14461</v>
      </c>
      <c r="L2781" s="1" t="s">
        <v>14692</v>
      </c>
      <c r="M2781" s="1" t="s">
        <v>14690</v>
      </c>
      <c r="N2781" s="1" t="s">
        <v>14693</v>
      </c>
      <c r="O2781" s="1" t="s">
        <v>2463</v>
      </c>
      <c r="P2781" s="1" t="s">
        <v>2920</v>
      </c>
      <c r="Q2781" s="1" t="s">
        <v>14464</v>
      </c>
      <c r="R2781" s="1" t="s">
        <v>14461</v>
      </c>
      <c r="S2781" s="1" t="s">
        <v>14437</v>
      </c>
      <c r="T2781" s="1" t="s">
        <v>14438</v>
      </c>
      <c r="U2781" s="1" t="s">
        <v>14694</v>
      </c>
    </row>
    <row r="2782" s="3" customFormat="1" spans="1:21">
      <c r="A2782" s="1" t="s">
        <v>14695</v>
      </c>
      <c r="B2782" s="1" t="s">
        <v>14696</v>
      </c>
      <c r="C2782" s="1" t="s">
        <v>14435</v>
      </c>
      <c r="D2782" s="1" t="s">
        <v>13346</v>
      </c>
      <c r="E2782" s="1" t="s">
        <v>14378</v>
      </c>
      <c r="F2782" s="1" t="s">
        <v>14461</v>
      </c>
      <c r="G2782" s="1" t="s">
        <v>14462</v>
      </c>
      <c r="H2782" s="1" t="s">
        <v>13346</v>
      </c>
      <c r="I2782" s="1" t="s">
        <v>14378</v>
      </c>
      <c r="J2782" s="1" t="s">
        <v>14461</v>
      </c>
      <c r="K2782" s="1" t="s">
        <v>14461</v>
      </c>
      <c r="L2782" s="1" t="s">
        <v>14697</v>
      </c>
      <c r="M2782" s="1" t="s">
        <v>14695</v>
      </c>
      <c r="N2782" s="1" t="s">
        <v>731</v>
      </c>
      <c r="O2782" s="1" t="s">
        <v>731</v>
      </c>
      <c r="P2782" s="1" t="s">
        <v>5212</v>
      </c>
      <c r="Q2782" s="1" t="s">
        <v>14464</v>
      </c>
      <c r="R2782" s="1" t="s">
        <v>14461</v>
      </c>
      <c r="S2782" s="1" t="s">
        <v>14437</v>
      </c>
      <c r="T2782" s="1" t="s">
        <v>14438</v>
      </c>
      <c r="U2782" s="1" t="s">
        <v>14698</v>
      </c>
    </row>
    <row r="2783" s="3" customFormat="1" spans="1:21">
      <c r="A2783" s="1" t="s">
        <v>14699</v>
      </c>
      <c r="B2783" s="1" t="s">
        <v>14700</v>
      </c>
      <c r="C2783" s="1" t="s">
        <v>14435</v>
      </c>
      <c r="D2783" s="1" t="s">
        <v>13346</v>
      </c>
      <c r="E2783" s="1" t="s">
        <v>14378</v>
      </c>
      <c r="F2783" s="1" t="s">
        <v>14461</v>
      </c>
      <c r="G2783" s="1" t="s">
        <v>14462</v>
      </c>
      <c r="H2783" s="1" t="s">
        <v>13346</v>
      </c>
      <c r="I2783" s="1" t="s">
        <v>14378</v>
      </c>
      <c r="J2783" s="1" t="s">
        <v>14461</v>
      </c>
      <c r="K2783" s="1" t="s">
        <v>14461</v>
      </c>
      <c r="L2783" s="1" t="s">
        <v>14701</v>
      </c>
      <c r="M2783" s="1" t="s">
        <v>14699</v>
      </c>
      <c r="N2783" s="1" t="s">
        <v>951</v>
      </c>
      <c r="O2783" s="1" t="s">
        <v>951</v>
      </c>
      <c r="P2783" s="1" t="s">
        <v>8631</v>
      </c>
      <c r="Q2783" s="1" t="s">
        <v>14464</v>
      </c>
      <c r="R2783" s="1" t="s">
        <v>14461</v>
      </c>
      <c r="S2783" s="1" t="s">
        <v>14437</v>
      </c>
      <c r="T2783" s="1" t="s">
        <v>14438</v>
      </c>
      <c r="U2783" s="1" t="s">
        <v>14702</v>
      </c>
    </row>
    <row r="2784" s="3" customFormat="1" spans="1:21">
      <c r="A2784" s="1" t="s">
        <v>14703</v>
      </c>
      <c r="B2784" s="1" t="s">
        <v>14704</v>
      </c>
      <c r="C2784" s="1" t="s">
        <v>14435</v>
      </c>
      <c r="D2784" s="1" t="s">
        <v>13346</v>
      </c>
      <c r="E2784" s="1" t="s">
        <v>14378</v>
      </c>
      <c r="F2784" s="1" t="s">
        <v>14461</v>
      </c>
      <c r="G2784" s="1" t="s">
        <v>14462</v>
      </c>
      <c r="H2784" s="1" t="s">
        <v>13346</v>
      </c>
      <c r="I2784" s="1" t="s">
        <v>14378</v>
      </c>
      <c r="J2784" s="1" t="s">
        <v>14461</v>
      </c>
      <c r="K2784" s="1" t="s">
        <v>14461</v>
      </c>
      <c r="L2784" s="1" t="s">
        <v>14705</v>
      </c>
      <c r="M2784" s="1" t="s">
        <v>14703</v>
      </c>
      <c r="N2784" s="1" t="s">
        <v>2463</v>
      </c>
      <c r="O2784" s="1" t="s">
        <v>2463</v>
      </c>
      <c r="P2784" s="1" t="s">
        <v>3641</v>
      </c>
      <c r="Q2784" s="1" t="s">
        <v>14464</v>
      </c>
      <c r="R2784" s="1" t="s">
        <v>14461</v>
      </c>
      <c r="S2784" s="1" t="s">
        <v>14437</v>
      </c>
      <c r="T2784" s="1" t="s">
        <v>14438</v>
      </c>
      <c r="U2784" s="1" t="s">
        <v>14706</v>
      </c>
    </row>
    <row r="2785" s="3" customFormat="1" spans="1:21">
      <c r="A2785" s="1" t="s">
        <v>14707</v>
      </c>
      <c r="B2785" s="1" t="s">
        <v>14708</v>
      </c>
      <c r="C2785" s="1" t="s">
        <v>14435</v>
      </c>
      <c r="D2785" s="1" t="s">
        <v>13346</v>
      </c>
      <c r="E2785" s="1" t="s">
        <v>14378</v>
      </c>
      <c r="F2785" s="1" t="s">
        <v>14461</v>
      </c>
      <c r="G2785" s="1" t="s">
        <v>14462</v>
      </c>
      <c r="H2785" s="1" t="s">
        <v>13346</v>
      </c>
      <c r="I2785" s="1" t="s">
        <v>14378</v>
      </c>
      <c r="J2785" s="1" t="s">
        <v>14461</v>
      </c>
      <c r="K2785" s="1" t="s">
        <v>14461</v>
      </c>
      <c r="L2785" s="1" t="s">
        <v>14709</v>
      </c>
      <c r="M2785" s="1" t="s">
        <v>14707</v>
      </c>
      <c r="N2785" s="1" t="s">
        <v>1013</v>
      </c>
      <c r="O2785" s="1" t="s">
        <v>1013</v>
      </c>
      <c r="P2785" s="1" t="s">
        <v>2033</v>
      </c>
      <c r="Q2785" s="1" t="s">
        <v>14464</v>
      </c>
      <c r="R2785" s="1" t="s">
        <v>14461</v>
      </c>
      <c r="S2785" s="1" t="s">
        <v>14437</v>
      </c>
      <c r="T2785" s="1" t="s">
        <v>14438</v>
      </c>
      <c r="U2785" s="1" t="s">
        <v>14710</v>
      </c>
    </row>
    <row r="2786" s="3" customFormat="1" spans="1:21">
      <c r="A2786" s="1" t="s">
        <v>14711</v>
      </c>
      <c r="B2786" s="1" t="s">
        <v>14712</v>
      </c>
      <c r="C2786" s="1" t="s">
        <v>14450</v>
      </c>
      <c r="D2786" s="1" t="s">
        <v>13346</v>
      </c>
      <c r="E2786" s="1" t="s">
        <v>14378</v>
      </c>
      <c r="F2786" s="1" t="s">
        <v>14461</v>
      </c>
      <c r="G2786" s="1" t="s">
        <v>14462</v>
      </c>
      <c r="H2786" s="1" t="s">
        <v>13346</v>
      </c>
      <c r="I2786" s="1" t="s">
        <v>14378</v>
      </c>
      <c r="J2786" s="1" t="s">
        <v>14461</v>
      </c>
      <c r="K2786" s="1" t="s">
        <v>14461</v>
      </c>
      <c r="L2786" s="1" t="s">
        <v>14713</v>
      </c>
      <c r="M2786" s="1" t="s">
        <v>14711</v>
      </c>
      <c r="N2786" s="1" t="s">
        <v>14714</v>
      </c>
      <c r="O2786" s="1" t="s">
        <v>13768</v>
      </c>
      <c r="P2786" s="1" t="s">
        <v>14181</v>
      </c>
      <c r="Q2786" s="1" t="s">
        <v>14464</v>
      </c>
      <c r="R2786" s="1" t="s">
        <v>14461</v>
      </c>
      <c r="S2786" s="1" t="s">
        <v>14452</v>
      </c>
      <c r="T2786" s="1" t="s">
        <v>14453</v>
      </c>
      <c r="U2786" s="1" t="s">
        <v>14715</v>
      </c>
    </row>
    <row r="2787" s="3" customFormat="1" spans="1:21">
      <c r="A2787" s="1" t="s">
        <v>14716</v>
      </c>
      <c r="B2787" s="1" t="s">
        <v>14717</v>
      </c>
      <c r="C2787" s="1" t="s">
        <v>14450</v>
      </c>
      <c r="D2787" s="1" t="s">
        <v>13346</v>
      </c>
      <c r="E2787" s="1" t="s">
        <v>14378</v>
      </c>
      <c r="F2787" s="1" t="s">
        <v>14398</v>
      </c>
      <c r="G2787" s="1" t="s">
        <v>14399</v>
      </c>
      <c r="H2787" s="1" t="s">
        <v>13346</v>
      </c>
      <c r="I2787" s="1" t="s">
        <v>14378</v>
      </c>
      <c r="J2787" s="1" t="s">
        <v>14398</v>
      </c>
      <c r="K2787" s="1" t="s">
        <v>14378</v>
      </c>
      <c r="L2787" s="1" t="s">
        <v>14718</v>
      </c>
      <c r="M2787" s="1" t="s">
        <v>14716</v>
      </c>
      <c r="N2787" s="1" t="s">
        <v>925</v>
      </c>
      <c r="O2787" s="1" t="s">
        <v>6371</v>
      </c>
      <c r="P2787" s="1" t="s">
        <v>14719</v>
      </c>
      <c r="Q2787" s="1" t="s">
        <v>14401</v>
      </c>
      <c r="R2787" s="1" t="s">
        <v>14378</v>
      </c>
      <c r="S2787" s="1" t="s">
        <v>14452</v>
      </c>
      <c r="T2787" s="1" t="s">
        <v>14453</v>
      </c>
      <c r="U2787" s="1" t="s">
        <v>14720</v>
      </c>
    </row>
    <row r="2788" s="3" customFormat="1" spans="1:21">
      <c r="A2788" s="1" t="s">
        <v>14721</v>
      </c>
      <c r="B2788" s="1" t="s">
        <v>14722</v>
      </c>
      <c r="C2788" s="1" t="s">
        <v>14450</v>
      </c>
      <c r="D2788" s="1" t="s">
        <v>13346</v>
      </c>
      <c r="E2788" s="1" t="s">
        <v>14378</v>
      </c>
      <c r="F2788" s="1" t="s">
        <v>14379</v>
      </c>
      <c r="G2788" s="1" t="s">
        <v>14380</v>
      </c>
      <c r="H2788" s="1" t="s">
        <v>13346</v>
      </c>
      <c r="I2788" s="1" t="s">
        <v>14378</v>
      </c>
      <c r="J2788" s="1" t="s">
        <v>14379</v>
      </c>
      <c r="K2788" s="1" t="s">
        <v>14379</v>
      </c>
      <c r="L2788" s="1" t="s">
        <v>14723</v>
      </c>
      <c r="M2788" s="1" t="s">
        <v>14721</v>
      </c>
      <c r="N2788" s="1" t="s">
        <v>712</v>
      </c>
      <c r="O2788" s="1" t="s">
        <v>79</v>
      </c>
      <c r="P2788" s="1" t="s">
        <v>9841</v>
      </c>
      <c r="Q2788" s="1" t="s">
        <v>14382</v>
      </c>
      <c r="R2788" s="1" t="s">
        <v>14379</v>
      </c>
      <c r="S2788" s="1" t="s">
        <v>14452</v>
      </c>
      <c r="T2788" s="1" t="s">
        <v>14453</v>
      </c>
      <c r="U2788" s="1" t="s">
        <v>14724</v>
      </c>
    </row>
    <row r="2789" s="3" customFormat="1" spans="1:21">
      <c r="A2789" s="1" t="s">
        <v>14725</v>
      </c>
      <c r="B2789" s="1" t="s">
        <v>14726</v>
      </c>
      <c r="C2789" s="1" t="s">
        <v>14450</v>
      </c>
      <c r="D2789" s="1" t="s">
        <v>13346</v>
      </c>
      <c r="E2789" s="1" t="s">
        <v>14378</v>
      </c>
      <c r="F2789" s="1" t="s">
        <v>14461</v>
      </c>
      <c r="G2789" s="1" t="s">
        <v>14462</v>
      </c>
      <c r="H2789" s="1" t="s">
        <v>13346</v>
      </c>
      <c r="I2789" s="1" t="s">
        <v>14378</v>
      </c>
      <c r="J2789" s="1" t="s">
        <v>14461</v>
      </c>
      <c r="K2789" s="1" t="s">
        <v>14461</v>
      </c>
      <c r="L2789" s="1" t="s">
        <v>14727</v>
      </c>
      <c r="M2789" s="1" t="s">
        <v>14725</v>
      </c>
      <c r="N2789" s="1" t="s">
        <v>956</v>
      </c>
      <c r="O2789" s="1" t="s">
        <v>956</v>
      </c>
      <c r="P2789" s="1" t="s">
        <v>11880</v>
      </c>
      <c r="Q2789" s="1" t="s">
        <v>14464</v>
      </c>
      <c r="R2789" s="1" t="s">
        <v>14461</v>
      </c>
      <c r="S2789" s="1" t="s">
        <v>14452</v>
      </c>
      <c r="T2789" s="1" t="s">
        <v>14453</v>
      </c>
      <c r="U2789" s="1" t="s">
        <v>14728</v>
      </c>
    </row>
    <row r="2790" s="3" customFormat="1" spans="1:21">
      <c r="A2790" s="1" t="s">
        <v>14729</v>
      </c>
      <c r="B2790" s="1" t="s">
        <v>14730</v>
      </c>
      <c r="C2790" s="1" t="s">
        <v>14450</v>
      </c>
      <c r="D2790" s="1" t="s">
        <v>13346</v>
      </c>
      <c r="E2790" s="1" t="s">
        <v>14378</v>
      </c>
      <c r="F2790" s="1" t="s">
        <v>14461</v>
      </c>
      <c r="G2790" s="1" t="s">
        <v>14462</v>
      </c>
      <c r="H2790" s="1" t="s">
        <v>13346</v>
      </c>
      <c r="I2790" s="1" t="s">
        <v>14378</v>
      </c>
      <c r="J2790" s="1" t="s">
        <v>14461</v>
      </c>
      <c r="K2790" s="1" t="s">
        <v>14461</v>
      </c>
      <c r="L2790" s="1" t="s">
        <v>14731</v>
      </c>
      <c r="M2790" s="1" t="s">
        <v>14729</v>
      </c>
      <c r="N2790" s="1" t="s">
        <v>2584</v>
      </c>
      <c r="O2790" s="1" t="s">
        <v>2584</v>
      </c>
      <c r="P2790" s="1" t="s">
        <v>11880</v>
      </c>
      <c r="Q2790" s="1" t="s">
        <v>14464</v>
      </c>
      <c r="R2790" s="1" t="s">
        <v>14461</v>
      </c>
      <c r="S2790" s="1" t="s">
        <v>14452</v>
      </c>
      <c r="T2790" s="1" t="s">
        <v>14453</v>
      </c>
      <c r="U2790" s="1" t="s">
        <v>14732</v>
      </c>
    </row>
    <row r="2791" s="3" customFormat="1" spans="1:21">
      <c r="A2791" s="1" t="s">
        <v>14733</v>
      </c>
      <c r="B2791" s="1" t="s">
        <v>14734</v>
      </c>
      <c r="C2791" s="1" t="s">
        <v>14450</v>
      </c>
      <c r="D2791" s="1" t="s">
        <v>13346</v>
      </c>
      <c r="E2791" s="1" t="s">
        <v>14378</v>
      </c>
      <c r="F2791" s="1" t="s">
        <v>14461</v>
      </c>
      <c r="G2791" s="1" t="s">
        <v>14462</v>
      </c>
      <c r="H2791" s="1" t="s">
        <v>13346</v>
      </c>
      <c r="I2791" s="1" t="s">
        <v>14378</v>
      </c>
      <c r="J2791" s="1" t="s">
        <v>14461</v>
      </c>
      <c r="K2791" s="1" t="s">
        <v>14461</v>
      </c>
      <c r="L2791" s="1" t="s">
        <v>14735</v>
      </c>
      <c r="M2791" s="1" t="s">
        <v>14733</v>
      </c>
      <c r="N2791" s="1" t="s">
        <v>14736</v>
      </c>
      <c r="O2791" s="1" t="s">
        <v>14736</v>
      </c>
      <c r="P2791" s="1" t="s">
        <v>12133</v>
      </c>
      <c r="Q2791" s="1" t="s">
        <v>14464</v>
      </c>
      <c r="R2791" s="1" t="s">
        <v>14461</v>
      </c>
      <c r="S2791" s="1" t="s">
        <v>14452</v>
      </c>
      <c r="T2791" s="1" t="s">
        <v>14453</v>
      </c>
      <c r="U2791" s="1" t="s">
        <v>14737</v>
      </c>
    </row>
    <row r="2792" s="3" customFormat="1" spans="1:21">
      <c r="A2792" s="1" t="s">
        <v>14738</v>
      </c>
      <c r="B2792" s="1" t="s">
        <v>14739</v>
      </c>
      <c r="C2792" s="1" t="s">
        <v>14450</v>
      </c>
      <c r="D2792" s="1" t="s">
        <v>13346</v>
      </c>
      <c r="E2792" s="1" t="s">
        <v>14378</v>
      </c>
      <c r="F2792" s="1" t="s">
        <v>14461</v>
      </c>
      <c r="G2792" s="1" t="s">
        <v>14462</v>
      </c>
      <c r="H2792" s="1" t="s">
        <v>13346</v>
      </c>
      <c r="I2792" s="1" t="s">
        <v>14378</v>
      </c>
      <c r="J2792" s="1" t="s">
        <v>14461</v>
      </c>
      <c r="K2792" s="1" t="s">
        <v>14461</v>
      </c>
      <c r="L2792" s="1" t="s">
        <v>14740</v>
      </c>
      <c r="M2792" s="1" t="s">
        <v>14738</v>
      </c>
      <c r="N2792" s="1" t="s">
        <v>2804</v>
      </c>
      <c r="O2792" s="1" t="s">
        <v>1935</v>
      </c>
      <c r="P2792" s="1" t="s">
        <v>630</v>
      </c>
      <c r="Q2792" s="1" t="s">
        <v>14464</v>
      </c>
      <c r="R2792" s="1" t="s">
        <v>14461</v>
      </c>
      <c r="S2792" s="1" t="s">
        <v>14452</v>
      </c>
      <c r="T2792" s="1" t="s">
        <v>14453</v>
      </c>
      <c r="U2792" s="1" t="s">
        <v>14741</v>
      </c>
    </row>
    <row r="2793" s="3" customFormat="1" spans="1:21">
      <c r="A2793" s="1" t="s">
        <v>14742</v>
      </c>
      <c r="B2793" s="1" t="s">
        <v>14743</v>
      </c>
      <c r="C2793" s="1" t="s">
        <v>14744</v>
      </c>
      <c r="D2793" s="1" t="s">
        <v>13346</v>
      </c>
      <c r="E2793" s="1" t="s">
        <v>14378</v>
      </c>
      <c r="F2793" s="1" t="s">
        <v>14461</v>
      </c>
      <c r="G2793" s="1" t="s">
        <v>14462</v>
      </c>
      <c r="H2793" s="1" t="s">
        <v>13346</v>
      </c>
      <c r="I2793" s="1" t="s">
        <v>14378</v>
      </c>
      <c r="J2793" s="1" t="s">
        <v>14461</v>
      </c>
      <c r="K2793" s="1" t="s">
        <v>14461</v>
      </c>
      <c r="L2793" s="1" t="s">
        <v>14745</v>
      </c>
      <c r="M2793" s="1" t="s">
        <v>14742</v>
      </c>
      <c r="N2793" s="1" t="s">
        <v>14746</v>
      </c>
      <c r="O2793" s="1" t="s">
        <v>2370</v>
      </c>
      <c r="P2793" s="1" t="s">
        <v>5708</v>
      </c>
      <c r="Q2793" s="1" t="s">
        <v>14464</v>
      </c>
      <c r="R2793" s="1" t="s">
        <v>14461</v>
      </c>
      <c r="S2793" s="1" t="s">
        <v>14747</v>
      </c>
      <c r="T2793" s="1" t="s">
        <v>14748</v>
      </c>
      <c r="U2793" s="1" t="s">
        <v>14749</v>
      </c>
    </row>
    <row r="2794" s="3" customFormat="1" spans="1:21">
      <c r="A2794" s="1" t="s">
        <v>14750</v>
      </c>
      <c r="B2794" s="1" t="s">
        <v>14751</v>
      </c>
      <c r="C2794" s="1" t="s">
        <v>14744</v>
      </c>
      <c r="D2794" s="1" t="s">
        <v>13346</v>
      </c>
      <c r="E2794" s="1" t="s">
        <v>14378</v>
      </c>
      <c r="F2794" s="1" t="s">
        <v>14461</v>
      </c>
      <c r="G2794" s="1" t="s">
        <v>14462</v>
      </c>
      <c r="H2794" s="1" t="s">
        <v>13346</v>
      </c>
      <c r="I2794" s="1" t="s">
        <v>14378</v>
      </c>
      <c r="J2794" s="1" t="s">
        <v>14461</v>
      </c>
      <c r="K2794" s="1" t="s">
        <v>14461</v>
      </c>
      <c r="L2794" s="1" t="s">
        <v>14752</v>
      </c>
      <c r="M2794" s="1" t="s">
        <v>14750</v>
      </c>
      <c r="N2794" s="1" t="s">
        <v>2370</v>
      </c>
      <c r="O2794" s="1" t="s">
        <v>2370</v>
      </c>
      <c r="P2794" s="1" t="s">
        <v>5708</v>
      </c>
      <c r="Q2794" s="1" t="s">
        <v>14464</v>
      </c>
      <c r="R2794" s="1" t="s">
        <v>14461</v>
      </c>
      <c r="S2794" s="1" t="s">
        <v>14747</v>
      </c>
      <c r="T2794" s="1" t="s">
        <v>14748</v>
      </c>
      <c r="U2794" s="1" t="s">
        <v>14753</v>
      </c>
    </row>
    <row r="2795" s="3" customFormat="1" spans="1:21">
      <c r="A2795" s="1" t="s">
        <v>14754</v>
      </c>
      <c r="B2795" s="1" t="s">
        <v>14755</v>
      </c>
      <c r="C2795" s="1" t="s">
        <v>14744</v>
      </c>
      <c r="D2795" s="1" t="s">
        <v>13346</v>
      </c>
      <c r="E2795" s="1" t="s">
        <v>14378</v>
      </c>
      <c r="F2795" s="1" t="s">
        <v>14461</v>
      </c>
      <c r="G2795" s="1" t="s">
        <v>14462</v>
      </c>
      <c r="H2795" s="1" t="s">
        <v>13346</v>
      </c>
      <c r="I2795" s="1" t="s">
        <v>14378</v>
      </c>
      <c r="J2795" s="1" t="s">
        <v>14461</v>
      </c>
      <c r="K2795" s="1" t="s">
        <v>14461</v>
      </c>
      <c r="L2795" s="1" t="s">
        <v>14756</v>
      </c>
      <c r="M2795" s="1" t="s">
        <v>14754</v>
      </c>
      <c r="N2795" s="1" t="s">
        <v>14746</v>
      </c>
      <c r="O2795" s="1" t="s">
        <v>2370</v>
      </c>
      <c r="P2795" s="1" t="s">
        <v>11880</v>
      </c>
      <c r="Q2795" s="1" t="s">
        <v>14464</v>
      </c>
      <c r="R2795" s="1" t="s">
        <v>14461</v>
      </c>
      <c r="S2795" s="1" t="s">
        <v>14747</v>
      </c>
      <c r="T2795" s="1" t="s">
        <v>14748</v>
      </c>
      <c r="U2795" s="1" t="s">
        <v>14757</v>
      </c>
    </row>
    <row r="2796" s="3" customFormat="1" spans="1:21">
      <c r="A2796" s="1" t="s">
        <v>14758</v>
      </c>
      <c r="B2796" s="1" t="s">
        <v>14759</v>
      </c>
      <c r="C2796" s="1" t="s">
        <v>14744</v>
      </c>
      <c r="D2796" s="1" t="s">
        <v>13346</v>
      </c>
      <c r="E2796" s="1" t="s">
        <v>14378</v>
      </c>
      <c r="F2796" s="1" t="s">
        <v>14461</v>
      </c>
      <c r="G2796" s="1" t="s">
        <v>14462</v>
      </c>
      <c r="H2796" s="1" t="s">
        <v>13346</v>
      </c>
      <c r="I2796" s="1" t="s">
        <v>14378</v>
      </c>
      <c r="J2796" s="1" t="s">
        <v>14461</v>
      </c>
      <c r="K2796" s="1" t="s">
        <v>14461</v>
      </c>
      <c r="L2796" s="1" t="s">
        <v>14760</v>
      </c>
      <c r="M2796" s="1" t="s">
        <v>14758</v>
      </c>
      <c r="N2796" s="1" t="s">
        <v>14761</v>
      </c>
      <c r="O2796" s="1" t="s">
        <v>14761</v>
      </c>
      <c r="P2796" s="1" t="s">
        <v>4129</v>
      </c>
      <c r="Q2796" s="1" t="s">
        <v>14464</v>
      </c>
      <c r="R2796" s="1" t="s">
        <v>14461</v>
      </c>
      <c r="S2796" s="1" t="s">
        <v>14747</v>
      </c>
      <c r="T2796" s="1" t="s">
        <v>14748</v>
      </c>
      <c r="U2796" s="1" t="s">
        <v>14762</v>
      </c>
    </row>
    <row r="2797" s="3" customFormat="1" spans="1:21">
      <c r="A2797" s="1" t="s">
        <v>14763</v>
      </c>
      <c r="B2797" s="1" t="s">
        <v>14764</v>
      </c>
      <c r="C2797" s="1" t="s">
        <v>14744</v>
      </c>
      <c r="D2797" s="1" t="s">
        <v>13346</v>
      </c>
      <c r="E2797" s="1" t="s">
        <v>14378</v>
      </c>
      <c r="F2797" s="1" t="s">
        <v>14461</v>
      </c>
      <c r="G2797" s="1" t="s">
        <v>14462</v>
      </c>
      <c r="H2797" s="1" t="s">
        <v>13346</v>
      </c>
      <c r="I2797" s="1" t="s">
        <v>14378</v>
      </c>
      <c r="J2797" s="1" t="s">
        <v>14461</v>
      </c>
      <c r="K2797" s="1" t="s">
        <v>14461</v>
      </c>
      <c r="L2797" s="1" t="s">
        <v>14765</v>
      </c>
      <c r="M2797" s="1" t="s">
        <v>14763</v>
      </c>
      <c r="N2797" s="1" t="s">
        <v>14761</v>
      </c>
      <c r="O2797" s="1" t="s">
        <v>14761</v>
      </c>
      <c r="P2797" s="1" t="s">
        <v>3686</v>
      </c>
      <c r="Q2797" s="1" t="s">
        <v>14464</v>
      </c>
      <c r="R2797" s="1" t="s">
        <v>14461</v>
      </c>
      <c r="S2797" s="1" t="s">
        <v>14747</v>
      </c>
      <c r="T2797" s="1" t="s">
        <v>14748</v>
      </c>
      <c r="U2797" s="1" t="s">
        <v>14766</v>
      </c>
    </row>
    <row r="2798" s="3" customFormat="1" spans="1:21">
      <c r="A2798" s="1" t="s">
        <v>14767</v>
      </c>
      <c r="B2798" s="1" t="s">
        <v>14768</v>
      </c>
      <c r="C2798" s="1" t="s">
        <v>14744</v>
      </c>
      <c r="D2798" s="1" t="s">
        <v>13346</v>
      </c>
      <c r="E2798" s="1" t="s">
        <v>14378</v>
      </c>
      <c r="F2798" s="1" t="s">
        <v>14461</v>
      </c>
      <c r="G2798" s="1" t="s">
        <v>14462</v>
      </c>
      <c r="H2798" s="1" t="s">
        <v>13346</v>
      </c>
      <c r="I2798" s="1" t="s">
        <v>14378</v>
      </c>
      <c r="J2798" s="1" t="s">
        <v>14461</v>
      </c>
      <c r="K2798" s="1" t="s">
        <v>14461</v>
      </c>
      <c r="L2798" s="1" t="s">
        <v>14769</v>
      </c>
      <c r="M2798" s="1" t="s">
        <v>14767</v>
      </c>
      <c r="N2798" s="1" t="s">
        <v>14761</v>
      </c>
      <c r="O2798" s="1" t="s">
        <v>14761</v>
      </c>
      <c r="P2798" s="1" t="s">
        <v>3686</v>
      </c>
      <c r="Q2798" s="1" t="s">
        <v>14464</v>
      </c>
      <c r="R2798" s="1" t="s">
        <v>14461</v>
      </c>
      <c r="S2798" s="1" t="s">
        <v>14747</v>
      </c>
      <c r="T2798" s="1" t="s">
        <v>14748</v>
      </c>
      <c r="U2798" s="1" t="s">
        <v>14770</v>
      </c>
    </row>
    <row r="2799" s="3" customFormat="1" spans="1:21">
      <c r="A2799" s="1" t="s">
        <v>14771</v>
      </c>
      <c r="B2799" s="1" t="s">
        <v>14772</v>
      </c>
      <c r="C2799" s="1" t="s">
        <v>14773</v>
      </c>
      <c r="D2799" s="1" t="s">
        <v>13346</v>
      </c>
      <c r="E2799" s="1" t="s">
        <v>14378</v>
      </c>
      <c r="F2799" s="1" t="s">
        <v>14461</v>
      </c>
      <c r="G2799" s="1" t="s">
        <v>14462</v>
      </c>
      <c r="H2799" s="1" t="s">
        <v>13346</v>
      </c>
      <c r="I2799" s="1" t="s">
        <v>14378</v>
      </c>
      <c r="J2799" s="1" t="s">
        <v>14461</v>
      </c>
      <c r="K2799" s="1" t="s">
        <v>14461</v>
      </c>
      <c r="L2799" s="1" t="s">
        <v>14774</v>
      </c>
      <c r="M2799" s="1" t="s">
        <v>14771</v>
      </c>
      <c r="N2799" s="1" t="s">
        <v>14775</v>
      </c>
      <c r="O2799" s="1" t="s">
        <v>6100</v>
      </c>
      <c r="P2799" s="1" t="s">
        <v>5107</v>
      </c>
      <c r="Q2799" s="1" t="s">
        <v>14464</v>
      </c>
      <c r="R2799" s="1" t="s">
        <v>14461</v>
      </c>
      <c r="S2799" s="1" t="s">
        <v>14776</v>
      </c>
      <c r="T2799" s="1" t="s">
        <v>14777</v>
      </c>
      <c r="U2799" s="1" t="s">
        <v>14778</v>
      </c>
    </row>
    <row r="2800" s="3" customFormat="1" spans="1:21">
      <c r="A2800" s="1" t="s">
        <v>14779</v>
      </c>
      <c r="B2800" s="1" t="s">
        <v>14780</v>
      </c>
      <c r="C2800" s="1" t="s">
        <v>14781</v>
      </c>
      <c r="D2800" s="1" t="s">
        <v>13346</v>
      </c>
      <c r="E2800" s="1" t="s">
        <v>14378</v>
      </c>
      <c r="F2800" s="1" t="s">
        <v>14461</v>
      </c>
      <c r="G2800" s="1" t="s">
        <v>14462</v>
      </c>
      <c r="H2800" s="1" t="s">
        <v>13346</v>
      </c>
      <c r="I2800" s="1" t="s">
        <v>14378</v>
      </c>
      <c r="J2800" s="1" t="s">
        <v>14461</v>
      </c>
      <c r="K2800" s="1" t="s">
        <v>14461</v>
      </c>
      <c r="L2800" s="1" t="s">
        <v>14782</v>
      </c>
      <c r="M2800" s="1" t="s">
        <v>14779</v>
      </c>
      <c r="N2800" s="1" t="s">
        <v>9557</v>
      </c>
      <c r="O2800" s="1" t="s">
        <v>2369</v>
      </c>
      <c r="P2800" s="1" t="s">
        <v>7011</v>
      </c>
      <c r="Q2800" s="1" t="s">
        <v>14464</v>
      </c>
      <c r="R2800" s="1" t="s">
        <v>14461</v>
      </c>
      <c r="S2800" s="1" t="s">
        <v>14783</v>
      </c>
      <c r="T2800" s="1" t="s">
        <v>14781</v>
      </c>
      <c r="U2800" s="1" t="s">
        <v>14784</v>
      </c>
    </row>
    <row r="2801" s="3" customFormat="1" spans="1:21">
      <c r="A2801" s="1" t="s">
        <v>14785</v>
      </c>
      <c r="B2801" s="1" t="s">
        <v>14786</v>
      </c>
      <c r="C2801" s="1" t="s">
        <v>14787</v>
      </c>
      <c r="D2801" s="1" t="s">
        <v>13346</v>
      </c>
      <c r="E2801" s="1" t="s">
        <v>14378</v>
      </c>
      <c r="F2801" s="1" t="s">
        <v>14461</v>
      </c>
      <c r="G2801" s="1" t="s">
        <v>14462</v>
      </c>
      <c r="H2801" s="1" t="s">
        <v>13346</v>
      </c>
      <c r="I2801" s="1" t="s">
        <v>14378</v>
      </c>
      <c r="J2801" s="1" t="s">
        <v>14461</v>
      </c>
      <c r="K2801" s="1" t="s">
        <v>14461</v>
      </c>
      <c r="L2801" s="1" t="s">
        <v>14788</v>
      </c>
      <c r="M2801" s="1" t="s">
        <v>14785</v>
      </c>
      <c r="N2801" s="1" t="s">
        <v>3021</v>
      </c>
      <c r="O2801" s="1" t="s">
        <v>3021</v>
      </c>
      <c r="P2801" s="1" t="s">
        <v>3125</v>
      </c>
      <c r="Q2801" s="1" t="s">
        <v>14464</v>
      </c>
      <c r="R2801" s="1" t="s">
        <v>14461</v>
      </c>
      <c r="S2801" s="1" t="s">
        <v>14789</v>
      </c>
      <c r="T2801" s="1" t="s">
        <v>14787</v>
      </c>
      <c r="U2801" s="1" t="s">
        <v>14790</v>
      </c>
    </row>
    <row r="2802" s="3" customFormat="1" spans="1:21">
      <c r="A2802" s="1" t="s">
        <v>14791</v>
      </c>
      <c r="B2802" s="1" t="s">
        <v>14792</v>
      </c>
      <c r="C2802" s="1" t="s">
        <v>14787</v>
      </c>
      <c r="D2802" s="1" t="s">
        <v>13346</v>
      </c>
      <c r="E2802" s="1" t="s">
        <v>14378</v>
      </c>
      <c r="F2802" s="1" t="s">
        <v>14461</v>
      </c>
      <c r="G2802" s="1" t="s">
        <v>14462</v>
      </c>
      <c r="H2802" s="1" t="s">
        <v>13346</v>
      </c>
      <c r="I2802" s="1" t="s">
        <v>14378</v>
      </c>
      <c r="J2802" s="1" t="s">
        <v>14461</v>
      </c>
      <c r="K2802" s="1" t="s">
        <v>14461</v>
      </c>
      <c r="L2802" s="1" t="s">
        <v>14793</v>
      </c>
      <c r="M2802" s="1" t="s">
        <v>14791</v>
      </c>
      <c r="N2802" s="1" t="s">
        <v>14794</v>
      </c>
      <c r="O2802" s="1" t="s">
        <v>14794</v>
      </c>
      <c r="P2802" s="1" t="s">
        <v>3125</v>
      </c>
      <c r="Q2802" s="1" t="s">
        <v>14464</v>
      </c>
      <c r="R2802" s="1" t="s">
        <v>14461</v>
      </c>
      <c r="S2802" s="1" t="s">
        <v>14789</v>
      </c>
      <c r="T2802" s="1" t="s">
        <v>14787</v>
      </c>
      <c r="U2802" s="1" t="s">
        <v>14795</v>
      </c>
    </row>
    <row r="2803" s="3" customFormat="1" spans="1:21">
      <c r="A2803" s="1" t="s">
        <v>14796</v>
      </c>
      <c r="B2803" s="1" t="s">
        <v>14797</v>
      </c>
      <c r="C2803" s="1" t="s">
        <v>14510</v>
      </c>
      <c r="D2803" s="1" t="s">
        <v>13346</v>
      </c>
      <c r="E2803" s="1" t="s">
        <v>14378</v>
      </c>
      <c r="F2803" s="1" t="s">
        <v>14461</v>
      </c>
      <c r="G2803" s="1" t="s">
        <v>14462</v>
      </c>
      <c r="H2803" s="1" t="s">
        <v>13346</v>
      </c>
      <c r="I2803" s="1" t="s">
        <v>14378</v>
      </c>
      <c r="J2803" s="1" t="s">
        <v>14461</v>
      </c>
      <c r="K2803" s="1" t="s">
        <v>14461</v>
      </c>
      <c r="L2803" s="1" t="s">
        <v>14798</v>
      </c>
      <c r="M2803" s="1" t="s">
        <v>14796</v>
      </c>
      <c r="N2803" s="1" t="s">
        <v>11056</v>
      </c>
      <c r="O2803" s="1" t="s">
        <v>11056</v>
      </c>
      <c r="P2803" s="1" t="s">
        <v>7990</v>
      </c>
      <c r="Q2803" s="1" t="s">
        <v>14464</v>
      </c>
      <c r="R2803" s="1" t="s">
        <v>14461</v>
      </c>
      <c r="S2803" s="1" t="s">
        <v>14513</v>
      </c>
      <c r="T2803" s="1" t="s">
        <v>14510</v>
      </c>
      <c r="U2803" s="1" t="s">
        <v>14799</v>
      </c>
    </row>
    <row r="2804" s="3" customFormat="1" spans="1:21">
      <c r="A2804" s="1" t="s">
        <v>14800</v>
      </c>
      <c r="B2804" s="1" t="s">
        <v>14801</v>
      </c>
      <c r="C2804" s="1" t="s">
        <v>14510</v>
      </c>
      <c r="D2804" s="1" t="s">
        <v>13346</v>
      </c>
      <c r="E2804" s="1" t="s">
        <v>14378</v>
      </c>
      <c r="F2804" s="1" t="s">
        <v>14461</v>
      </c>
      <c r="G2804" s="1" t="s">
        <v>14462</v>
      </c>
      <c r="H2804" s="1" t="s">
        <v>13346</v>
      </c>
      <c r="I2804" s="1" t="s">
        <v>14378</v>
      </c>
      <c r="J2804" s="1" t="s">
        <v>14461</v>
      </c>
      <c r="K2804" s="1" t="s">
        <v>14461</v>
      </c>
      <c r="L2804" s="1" t="s">
        <v>14802</v>
      </c>
      <c r="M2804" s="1" t="s">
        <v>14800</v>
      </c>
      <c r="N2804" s="1" t="s">
        <v>69</v>
      </c>
      <c r="O2804" s="1" t="s">
        <v>69</v>
      </c>
      <c r="P2804" s="1" t="s">
        <v>5330</v>
      </c>
      <c r="Q2804" s="1" t="s">
        <v>14464</v>
      </c>
      <c r="R2804" s="1" t="s">
        <v>14461</v>
      </c>
      <c r="S2804" s="1" t="s">
        <v>14513</v>
      </c>
      <c r="T2804" s="1" t="s">
        <v>14510</v>
      </c>
      <c r="U2804" s="1" t="s">
        <v>14803</v>
      </c>
    </row>
    <row r="2805" s="3" customFormat="1" spans="1:21">
      <c r="A2805" s="1" t="s">
        <v>14804</v>
      </c>
      <c r="B2805" s="1" t="s">
        <v>14805</v>
      </c>
      <c r="C2805" s="1" t="s">
        <v>14510</v>
      </c>
      <c r="D2805" s="1" t="s">
        <v>13346</v>
      </c>
      <c r="E2805" s="1" t="s">
        <v>14378</v>
      </c>
      <c r="F2805" s="1" t="s">
        <v>14461</v>
      </c>
      <c r="G2805" s="1" t="s">
        <v>14462</v>
      </c>
      <c r="H2805" s="1" t="s">
        <v>13346</v>
      </c>
      <c r="I2805" s="1" t="s">
        <v>14378</v>
      </c>
      <c r="J2805" s="1" t="s">
        <v>14461</v>
      </c>
      <c r="K2805" s="1" t="s">
        <v>14461</v>
      </c>
      <c r="L2805" s="1" t="s">
        <v>14806</v>
      </c>
      <c r="M2805" s="1" t="s">
        <v>14804</v>
      </c>
      <c r="N2805" s="1" t="s">
        <v>2369</v>
      </c>
      <c r="O2805" s="1" t="s">
        <v>2369</v>
      </c>
      <c r="P2805" s="1" t="s">
        <v>5540</v>
      </c>
      <c r="Q2805" s="1" t="s">
        <v>14464</v>
      </c>
      <c r="R2805" s="1" t="s">
        <v>14461</v>
      </c>
      <c r="S2805" s="1" t="s">
        <v>14513</v>
      </c>
      <c r="T2805" s="1" t="s">
        <v>14510</v>
      </c>
      <c r="U2805" s="1" t="s">
        <v>14807</v>
      </c>
    </row>
    <row r="2806" s="3" customFormat="1" spans="1:21">
      <c r="A2806" s="1" t="s">
        <v>14808</v>
      </c>
      <c r="B2806" s="1" t="s">
        <v>14809</v>
      </c>
      <c r="C2806" s="1" t="s">
        <v>14810</v>
      </c>
      <c r="D2806" s="1" t="s">
        <v>13346</v>
      </c>
      <c r="E2806" s="1" t="s">
        <v>14378</v>
      </c>
      <c r="F2806" s="1" t="s">
        <v>14461</v>
      </c>
      <c r="G2806" s="1" t="s">
        <v>14462</v>
      </c>
      <c r="H2806" s="1" t="s">
        <v>13346</v>
      </c>
      <c r="I2806" s="1" t="s">
        <v>14378</v>
      </c>
      <c r="J2806" s="1" t="s">
        <v>14461</v>
      </c>
      <c r="K2806" s="1" t="s">
        <v>14461</v>
      </c>
      <c r="L2806" s="1" t="s">
        <v>14811</v>
      </c>
      <c r="M2806" s="1" t="s">
        <v>14808</v>
      </c>
      <c r="N2806" s="1" t="s">
        <v>13478</v>
      </c>
      <c r="O2806" s="1" t="s">
        <v>1003</v>
      </c>
      <c r="P2806" s="1" t="s">
        <v>606</v>
      </c>
      <c r="Q2806" s="1" t="s">
        <v>14464</v>
      </c>
      <c r="R2806" s="1" t="s">
        <v>14461</v>
      </c>
      <c r="S2806" s="1" t="s">
        <v>14812</v>
      </c>
      <c r="T2806" s="1" t="s">
        <v>14813</v>
      </c>
      <c r="U2806" s="1" t="s">
        <v>14814</v>
      </c>
    </row>
    <row r="2807" s="3" customFormat="1" spans="1:21">
      <c r="A2807" s="1" t="s">
        <v>14815</v>
      </c>
      <c r="B2807" s="1" t="s">
        <v>14816</v>
      </c>
      <c r="C2807" s="1" t="s">
        <v>2527</v>
      </c>
      <c r="D2807" s="1" t="s">
        <v>13346</v>
      </c>
      <c r="E2807" s="1" t="s">
        <v>14378</v>
      </c>
      <c r="F2807" s="1" t="s">
        <v>14461</v>
      </c>
      <c r="G2807" s="1" t="s">
        <v>14462</v>
      </c>
      <c r="H2807" s="1" t="s">
        <v>13346</v>
      </c>
      <c r="I2807" s="1" t="s">
        <v>14378</v>
      </c>
      <c r="J2807" s="1" t="s">
        <v>14461</v>
      </c>
      <c r="K2807" s="1" t="s">
        <v>14461</v>
      </c>
      <c r="L2807" s="1" t="s">
        <v>14817</v>
      </c>
      <c r="M2807" s="1" t="s">
        <v>14815</v>
      </c>
      <c r="N2807" s="1" t="s">
        <v>10403</v>
      </c>
      <c r="O2807" s="1" t="s">
        <v>731</v>
      </c>
      <c r="P2807" s="1" t="s">
        <v>1747</v>
      </c>
      <c r="Q2807" s="1" t="s">
        <v>14464</v>
      </c>
      <c r="R2807" s="1" t="s">
        <v>14461</v>
      </c>
      <c r="S2807" s="1" t="s">
        <v>733</v>
      </c>
      <c r="T2807" s="1" t="s">
        <v>733</v>
      </c>
      <c r="U2807" s="1" t="s">
        <v>14818</v>
      </c>
    </row>
    <row r="2808" s="3" customFormat="1" spans="1:21">
      <c r="A2808" s="1" t="s">
        <v>14819</v>
      </c>
      <c r="B2808" s="1" t="s">
        <v>14820</v>
      </c>
      <c r="C2808" s="1" t="s">
        <v>14821</v>
      </c>
      <c r="D2808" s="1" t="s">
        <v>13346</v>
      </c>
      <c r="E2808" s="1" t="s">
        <v>14378</v>
      </c>
      <c r="F2808" s="1" t="s">
        <v>14461</v>
      </c>
      <c r="G2808" s="1" t="s">
        <v>14462</v>
      </c>
      <c r="H2808" s="1" t="s">
        <v>13346</v>
      </c>
      <c r="I2808" s="1" t="s">
        <v>14378</v>
      </c>
      <c r="J2808" s="1" t="s">
        <v>14461</v>
      </c>
      <c r="K2808" s="1" t="s">
        <v>14461</v>
      </c>
      <c r="L2808" s="1" t="s">
        <v>14822</v>
      </c>
      <c r="M2808" s="1" t="s">
        <v>14819</v>
      </c>
      <c r="N2808" s="1" t="s">
        <v>785</v>
      </c>
      <c r="O2808" s="1" t="s">
        <v>785</v>
      </c>
      <c r="P2808" s="1" t="s">
        <v>3549</v>
      </c>
      <c r="Q2808" s="1" t="s">
        <v>14464</v>
      </c>
      <c r="R2808" s="1" t="s">
        <v>14461</v>
      </c>
      <c r="S2808" s="1" t="s">
        <v>14823</v>
      </c>
      <c r="T2808" s="1" t="s">
        <v>14821</v>
      </c>
      <c r="U2808" s="1" t="s">
        <v>14824</v>
      </c>
    </row>
    <row r="2809" s="3" customFormat="1" spans="1:21">
      <c r="A2809" s="1" t="s">
        <v>14825</v>
      </c>
      <c r="B2809" s="1" t="s">
        <v>14826</v>
      </c>
      <c r="C2809" s="1" t="s">
        <v>14827</v>
      </c>
      <c r="D2809" s="1" t="s">
        <v>13346</v>
      </c>
      <c r="E2809" s="1" t="s">
        <v>14378</v>
      </c>
      <c r="F2809" s="1" t="s">
        <v>14461</v>
      </c>
      <c r="G2809" s="1" t="s">
        <v>14462</v>
      </c>
      <c r="H2809" s="1" t="s">
        <v>13346</v>
      </c>
      <c r="I2809" s="1" t="s">
        <v>14378</v>
      </c>
      <c r="J2809" s="1" t="s">
        <v>14461</v>
      </c>
      <c r="K2809" s="1" t="s">
        <v>14461</v>
      </c>
      <c r="L2809" s="1" t="s">
        <v>14828</v>
      </c>
      <c r="M2809" s="1" t="s">
        <v>14825</v>
      </c>
      <c r="N2809" s="1" t="s">
        <v>951</v>
      </c>
      <c r="O2809" s="1" t="s">
        <v>951</v>
      </c>
      <c r="P2809" s="1" t="s">
        <v>5330</v>
      </c>
      <c r="Q2809" s="1" t="s">
        <v>14464</v>
      </c>
      <c r="R2809" s="1" t="s">
        <v>14461</v>
      </c>
      <c r="S2809" s="1" t="s">
        <v>14829</v>
      </c>
      <c r="T2809" s="1" t="s">
        <v>14827</v>
      </c>
      <c r="U2809" s="1" t="s">
        <v>14830</v>
      </c>
    </row>
    <row r="2810" s="3" customFormat="1" spans="1:21">
      <c r="A2810" s="1" t="s">
        <v>14831</v>
      </c>
      <c r="B2810" s="1" t="s">
        <v>14832</v>
      </c>
      <c r="C2810" s="1" t="s">
        <v>14833</v>
      </c>
      <c r="D2810" s="1" t="s">
        <v>13346</v>
      </c>
      <c r="E2810" s="1" t="s">
        <v>14378</v>
      </c>
      <c r="F2810" s="1" t="s">
        <v>14461</v>
      </c>
      <c r="G2810" s="1" t="s">
        <v>14462</v>
      </c>
      <c r="H2810" s="1" t="s">
        <v>13346</v>
      </c>
      <c r="I2810" s="1" t="s">
        <v>14378</v>
      </c>
      <c r="J2810" s="1" t="s">
        <v>14461</v>
      </c>
      <c r="K2810" s="1" t="s">
        <v>14461</v>
      </c>
      <c r="L2810" s="1" t="s">
        <v>14834</v>
      </c>
      <c r="M2810" s="1" t="s">
        <v>14831</v>
      </c>
      <c r="N2810" s="1" t="s">
        <v>14231</v>
      </c>
      <c r="O2810" s="1" t="s">
        <v>14231</v>
      </c>
      <c r="P2810" s="1" t="s">
        <v>1851</v>
      </c>
      <c r="Q2810" s="1" t="s">
        <v>14464</v>
      </c>
      <c r="R2810" s="1" t="s">
        <v>14461</v>
      </c>
      <c r="S2810" s="1" t="s">
        <v>14835</v>
      </c>
      <c r="T2810" s="1" t="s">
        <v>14833</v>
      </c>
      <c r="U2810" s="1" t="s">
        <v>14836</v>
      </c>
    </row>
    <row r="2811" s="3" customFormat="1" spans="1:21">
      <c r="A2811" s="1" t="s">
        <v>14837</v>
      </c>
      <c r="B2811" s="1" t="s">
        <v>14838</v>
      </c>
      <c r="C2811" s="1" t="s">
        <v>14833</v>
      </c>
      <c r="D2811" s="1" t="s">
        <v>13346</v>
      </c>
      <c r="E2811" s="1" t="s">
        <v>14378</v>
      </c>
      <c r="F2811" s="1" t="s">
        <v>14461</v>
      </c>
      <c r="G2811" s="1" t="s">
        <v>14462</v>
      </c>
      <c r="H2811" s="1" t="s">
        <v>13346</v>
      </c>
      <c r="I2811" s="1" t="s">
        <v>14378</v>
      </c>
      <c r="J2811" s="1" t="s">
        <v>14461</v>
      </c>
      <c r="K2811" s="1" t="s">
        <v>14461</v>
      </c>
      <c r="L2811" s="1" t="s">
        <v>14839</v>
      </c>
      <c r="M2811" s="1" t="s">
        <v>14837</v>
      </c>
      <c r="N2811" s="1" t="s">
        <v>10840</v>
      </c>
      <c r="O2811" s="1" t="s">
        <v>12951</v>
      </c>
      <c r="P2811" s="1" t="s">
        <v>2073</v>
      </c>
      <c r="Q2811" s="1" t="s">
        <v>14464</v>
      </c>
      <c r="R2811" s="1" t="s">
        <v>14461</v>
      </c>
      <c r="S2811" s="1" t="s">
        <v>14835</v>
      </c>
      <c r="T2811" s="1" t="s">
        <v>14833</v>
      </c>
      <c r="U2811" s="1" t="s">
        <v>14840</v>
      </c>
    </row>
    <row r="2812" s="3" customFormat="1" spans="1:21">
      <c r="A2812" s="1" t="s">
        <v>14841</v>
      </c>
      <c r="B2812" s="1" t="s">
        <v>14842</v>
      </c>
      <c r="C2812" s="1" t="s">
        <v>14833</v>
      </c>
      <c r="D2812" s="1" t="s">
        <v>13346</v>
      </c>
      <c r="E2812" s="1" t="s">
        <v>14378</v>
      </c>
      <c r="F2812" s="1" t="s">
        <v>14461</v>
      </c>
      <c r="G2812" s="1" t="s">
        <v>14462</v>
      </c>
      <c r="H2812" s="1" t="s">
        <v>13346</v>
      </c>
      <c r="I2812" s="1" t="s">
        <v>14378</v>
      </c>
      <c r="J2812" s="1" t="s">
        <v>14461</v>
      </c>
      <c r="K2812" s="1" t="s">
        <v>14461</v>
      </c>
      <c r="L2812" s="1" t="s">
        <v>14843</v>
      </c>
      <c r="M2812" s="1" t="s">
        <v>14841</v>
      </c>
      <c r="N2812" s="1" t="s">
        <v>14844</v>
      </c>
      <c r="O2812" s="1" t="s">
        <v>12983</v>
      </c>
      <c r="P2812" s="1" t="s">
        <v>1673</v>
      </c>
      <c r="Q2812" s="1" t="s">
        <v>14464</v>
      </c>
      <c r="R2812" s="1" t="s">
        <v>14461</v>
      </c>
      <c r="S2812" s="1" t="s">
        <v>14835</v>
      </c>
      <c r="T2812" s="1" t="s">
        <v>14833</v>
      </c>
      <c r="U2812" s="1" t="s">
        <v>14845</v>
      </c>
    </row>
    <row r="2813" s="3" customFormat="1" spans="1:21">
      <c r="A2813" s="1" t="s">
        <v>14846</v>
      </c>
      <c r="B2813" s="1" t="s">
        <v>14847</v>
      </c>
      <c r="C2813" s="1" t="s">
        <v>14833</v>
      </c>
      <c r="D2813" s="1" t="s">
        <v>13346</v>
      </c>
      <c r="E2813" s="1" t="s">
        <v>14378</v>
      </c>
      <c r="F2813" s="1" t="s">
        <v>14461</v>
      </c>
      <c r="G2813" s="1" t="s">
        <v>14462</v>
      </c>
      <c r="H2813" s="1" t="s">
        <v>13346</v>
      </c>
      <c r="I2813" s="1" t="s">
        <v>14378</v>
      </c>
      <c r="J2813" s="1" t="s">
        <v>14461</v>
      </c>
      <c r="K2813" s="1" t="s">
        <v>14461</v>
      </c>
      <c r="L2813" s="1" t="s">
        <v>14848</v>
      </c>
      <c r="M2813" s="1" t="s">
        <v>14846</v>
      </c>
      <c r="N2813" s="1" t="s">
        <v>13768</v>
      </c>
      <c r="O2813" s="1" t="s">
        <v>13768</v>
      </c>
      <c r="P2813" s="1" t="s">
        <v>1851</v>
      </c>
      <c r="Q2813" s="1" t="s">
        <v>14464</v>
      </c>
      <c r="R2813" s="1" t="s">
        <v>14461</v>
      </c>
      <c r="S2813" s="1" t="s">
        <v>14835</v>
      </c>
      <c r="T2813" s="1" t="s">
        <v>14833</v>
      </c>
      <c r="U2813" s="1" t="s">
        <v>14849</v>
      </c>
    </row>
    <row r="2814" s="3" customFormat="1" spans="1:21">
      <c r="A2814" s="1" t="s">
        <v>14850</v>
      </c>
      <c r="B2814" s="1" t="s">
        <v>14851</v>
      </c>
      <c r="C2814" s="1" t="s">
        <v>14852</v>
      </c>
      <c r="D2814" s="1" t="s">
        <v>13346</v>
      </c>
      <c r="E2814" s="1" t="s">
        <v>14378</v>
      </c>
      <c r="F2814" s="1" t="s">
        <v>14461</v>
      </c>
      <c r="G2814" s="1" t="s">
        <v>14462</v>
      </c>
      <c r="H2814" s="1" t="s">
        <v>13346</v>
      </c>
      <c r="I2814" s="1" t="s">
        <v>14378</v>
      </c>
      <c r="J2814" s="1" t="s">
        <v>14461</v>
      </c>
      <c r="K2814" s="1" t="s">
        <v>14461</v>
      </c>
      <c r="L2814" s="1" t="s">
        <v>14853</v>
      </c>
      <c r="M2814" s="1" t="s">
        <v>14850</v>
      </c>
      <c r="N2814" s="1" t="s">
        <v>7937</v>
      </c>
      <c r="O2814" s="1" t="s">
        <v>7937</v>
      </c>
      <c r="P2814" s="1" t="s">
        <v>293</v>
      </c>
      <c r="Q2814" s="1" t="s">
        <v>14464</v>
      </c>
      <c r="R2814" s="1" t="s">
        <v>14461</v>
      </c>
      <c r="S2814" s="1" t="s">
        <v>14854</v>
      </c>
      <c r="T2814" s="1" t="s">
        <v>14852</v>
      </c>
      <c r="U2814" s="1" t="s">
        <v>14855</v>
      </c>
    </row>
    <row r="2815" s="3" customFormat="1" spans="1:21">
      <c r="A2815" s="1" t="s">
        <v>14856</v>
      </c>
      <c r="B2815" s="1" t="s">
        <v>14857</v>
      </c>
      <c r="C2815" s="1" t="s">
        <v>14852</v>
      </c>
      <c r="D2815" s="1" t="s">
        <v>13346</v>
      </c>
      <c r="E2815" s="1" t="s">
        <v>14378</v>
      </c>
      <c r="F2815" s="1" t="s">
        <v>14461</v>
      </c>
      <c r="G2815" s="1" t="s">
        <v>14462</v>
      </c>
      <c r="H2815" s="1" t="s">
        <v>13346</v>
      </c>
      <c r="I2815" s="1" t="s">
        <v>14378</v>
      </c>
      <c r="J2815" s="1" t="s">
        <v>14461</v>
      </c>
      <c r="K2815" s="1" t="s">
        <v>14461</v>
      </c>
      <c r="L2815" s="1" t="s">
        <v>14858</v>
      </c>
      <c r="M2815" s="1" t="s">
        <v>14856</v>
      </c>
      <c r="N2815" s="1" t="s">
        <v>2750</v>
      </c>
      <c r="O2815" s="1" t="s">
        <v>2750</v>
      </c>
      <c r="P2815" s="1" t="s">
        <v>4304</v>
      </c>
      <c r="Q2815" s="1" t="s">
        <v>14464</v>
      </c>
      <c r="R2815" s="1" t="s">
        <v>14461</v>
      </c>
      <c r="S2815" s="1" t="s">
        <v>14854</v>
      </c>
      <c r="T2815" s="1" t="s">
        <v>14852</v>
      </c>
      <c r="U2815" s="1" t="s">
        <v>14859</v>
      </c>
    </row>
    <row r="2816" s="3" customFormat="1" spans="1:21">
      <c r="A2816" s="1" t="s">
        <v>14860</v>
      </c>
      <c r="B2816" s="1" t="s">
        <v>14861</v>
      </c>
      <c r="C2816" s="1" t="s">
        <v>14862</v>
      </c>
      <c r="D2816" s="1" t="s">
        <v>13346</v>
      </c>
      <c r="E2816" s="1" t="s">
        <v>14378</v>
      </c>
      <c r="F2816" s="1" t="s">
        <v>14461</v>
      </c>
      <c r="G2816" s="1" t="s">
        <v>14462</v>
      </c>
      <c r="H2816" s="1" t="s">
        <v>13346</v>
      </c>
      <c r="I2816" s="1" t="s">
        <v>14378</v>
      </c>
      <c r="J2816" s="1" t="s">
        <v>14461</v>
      </c>
      <c r="K2816" s="1" t="s">
        <v>14461</v>
      </c>
      <c r="L2816" s="1" t="s">
        <v>14863</v>
      </c>
      <c r="M2816" s="1" t="s">
        <v>14860</v>
      </c>
      <c r="N2816" s="1" t="s">
        <v>1003</v>
      </c>
      <c r="O2816" s="1" t="s">
        <v>1003</v>
      </c>
      <c r="P2816" s="1" t="s">
        <v>317</v>
      </c>
      <c r="Q2816" s="1" t="s">
        <v>14464</v>
      </c>
      <c r="R2816" s="1" t="s">
        <v>14461</v>
      </c>
      <c r="S2816" s="1" t="s">
        <v>14864</v>
      </c>
      <c r="T2816" s="1" t="s">
        <v>14862</v>
      </c>
      <c r="U2816" s="1" t="s">
        <v>14865</v>
      </c>
    </row>
    <row r="2817" s="3" customFormat="1" spans="1:21">
      <c r="A2817" s="1" t="s">
        <v>14866</v>
      </c>
      <c r="B2817" s="1" t="s">
        <v>14867</v>
      </c>
      <c r="C2817" s="1" t="s">
        <v>14862</v>
      </c>
      <c r="D2817" s="1" t="s">
        <v>13346</v>
      </c>
      <c r="E2817" s="1" t="s">
        <v>14378</v>
      </c>
      <c r="F2817" s="1" t="s">
        <v>14461</v>
      </c>
      <c r="G2817" s="1" t="s">
        <v>14462</v>
      </c>
      <c r="H2817" s="1" t="s">
        <v>13346</v>
      </c>
      <c r="I2817" s="1" t="s">
        <v>14378</v>
      </c>
      <c r="J2817" s="1" t="s">
        <v>14461</v>
      </c>
      <c r="K2817" s="1" t="s">
        <v>14461</v>
      </c>
      <c r="L2817" s="1" t="s">
        <v>14868</v>
      </c>
      <c r="M2817" s="1" t="s">
        <v>14866</v>
      </c>
      <c r="N2817" s="1" t="s">
        <v>1217</v>
      </c>
      <c r="O2817" s="1" t="s">
        <v>69</v>
      </c>
      <c r="P2817" s="1" t="s">
        <v>6671</v>
      </c>
      <c r="Q2817" s="1" t="s">
        <v>14464</v>
      </c>
      <c r="R2817" s="1" t="s">
        <v>14461</v>
      </c>
      <c r="S2817" s="1" t="s">
        <v>14864</v>
      </c>
      <c r="T2817" s="1" t="s">
        <v>14862</v>
      </c>
      <c r="U2817" s="1" t="s">
        <v>14869</v>
      </c>
    </row>
    <row r="2818" s="3" customFormat="1" spans="1:21">
      <c r="A2818" s="1" t="s">
        <v>14870</v>
      </c>
      <c r="B2818" s="1" t="s">
        <v>14871</v>
      </c>
      <c r="C2818" s="1" t="s">
        <v>14862</v>
      </c>
      <c r="D2818" s="1" t="s">
        <v>13346</v>
      </c>
      <c r="E2818" s="1" t="s">
        <v>14378</v>
      </c>
      <c r="F2818" s="1" t="s">
        <v>14461</v>
      </c>
      <c r="G2818" s="1" t="s">
        <v>14462</v>
      </c>
      <c r="H2818" s="1" t="s">
        <v>13346</v>
      </c>
      <c r="I2818" s="1" t="s">
        <v>14378</v>
      </c>
      <c r="J2818" s="1" t="s">
        <v>14461</v>
      </c>
      <c r="K2818" s="1" t="s">
        <v>14461</v>
      </c>
      <c r="L2818" s="1" t="s">
        <v>14872</v>
      </c>
      <c r="M2818" s="1" t="s">
        <v>14870</v>
      </c>
      <c r="N2818" s="1" t="s">
        <v>2256</v>
      </c>
      <c r="O2818" s="1" t="s">
        <v>2256</v>
      </c>
      <c r="P2818" s="1" t="s">
        <v>7458</v>
      </c>
      <c r="Q2818" s="1" t="s">
        <v>14464</v>
      </c>
      <c r="R2818" s="1" t="s">
        <v>14461</v>
      </c>
      <c r="S2818" s="1" t="s">
        <v>14864</v>
      </c>
      <c r="T2818" s="1" t="s">
        <v>14862</v>
      </c>
      <c r="U2818" s="1" t="s">
        <v>14873</v>
      </c>
    </row>
    <row r="2819" s="3" customFormat="1" spans="1:21">
      <c r="A2819" s="1" t="s">
        <v>14874</v>
      </c>
      <c r="B2819" s="1" t="s">
        <v>14875</v>
      </c>
      <c r="C2819" s="1" t="s">
        <v>14876</v>
      </c>
      <c r="D2819" s="1" t="s">
        <v>13346</v>
      </c>
      <c r="E2819" s="1" t="s">
        <v>14378</v>
      </c>
      <c r="F2819" s="1" t="s">
        <v>14461</v>
      </c>
      <c r="G2819" s="1" t="s">
        <v>14462</v>
      </c>
      <c r="H2819" s="1" t="s">
        <v>13346</v>
      </c>
      <c r="I2819" s="1" t="s">
        <v>14378</v>
      </c>
      <c r="J2819" s="1" t="s">
        <v>14461</v>
      </c>
      <c r="K2819" s="1" t="s">
        <v>14461</v>
      </c>
      <c r="L2819" s="1" t="s">
        <v>14877</v>
      </c>
      <c r="M2819" s="1" t="s">
        <v>14874</v>
      </c>
      <c r="N2819" s="1" t="s">
        <v>14878</v>
      </c>
      <c r="O2819" s="1" t="s">
        <v>14878</v>
      </c>
      <c r="P2819" s="1" t="s">
        <v>1406</v>
      </c>
      <c r="Q2819" s="1" t="s">
        <v>14464</v>
      </c>
      <c r="R2819" s="1" t="s">
        <v>14461</v>
      </c>
      <c r="S2819" s="1" t="s">
        <v>14879</v>
      </c>
      <c r="T2819" s="1" t="s">
        <v>14880</v>
      </c>
      <c r="U2819" s="1" t="s">
        <v>14881</v>
      </c>
    </row>
    <row r="2820" s="3" customFormat="1" spans="1:21">
      <c r="A2820" s="1" t="s">
        <v>14882</v>
      </c>
      <c r="B2820" s="1" t="s">
        <v>14883</v>
      </c>
      <c r="C2820" s="1" t="s">
        <v>14876</v>
      </c>
      <c r="D2820" s="1" t="s">
        <v>13346</v>
      </c>
      <c r="E2820" s="1" t="s">
        <v>14378</v>
      </c>
      <c r="F2820" s="1" t="s">
        <v>14461</v>
      </c>
      <c r="G2820" s="1" t="s">
        <v>14462</v>
      </c>
      <c r="H2820" s="1" t="s">
        <v>13346</v>
      </c>
      <c r="I2820" s="1" t="s">
        <v>14378</v>
      </c>
      <c r="J2820" s="1" t="s">
        <v>14461</v>
      </c>
      <c r="K2820" s="1" t="s">
        <v>14461</v>
      </c>
      <c r="L2820" s="1" t="s">
        <v>14884</v>
      </c>
      <c r="M2820" s="1" t="s">
        <v>14882</v>
      </c>
      <c r="N2820" s="1" t="s">
        <v>14885</v>
      </c>
      <c r="O2820" s="1" t="s">
        <v>13429</v>
      </c>
      <c r="P2820" s="1" t="s">
        <v>1406</v>
      </c>
      <c r="Q2820" s="1" t="s">
        <v>14464</v>
      </c>
      <c r="R2820" s="1" t="s">
        <v>14461</v>
      </c>
      <c r="S2820" s="1" t="s">
        <v>14879</v>
      </c>
      <c r="T2820" s="1" t="s">
        <v>14880</v>
      </c>
      <c r="U2820" s="1" t="s">
        <v>14886</v>
      </c>
    </row>
    <row r="2821" s="3" customFormat="1" spans="1:21">
      <c r="A2821" s="1" t="s">
        <v>14887</v>
      </c>
      <c r="B2821" s="1" t="s">
        <v>14888</v>
      </c>
      <c r="C2821" s="1" t="s">
        <v>14876</v>
      </c>
      <c r="D2821" s="1" t="s">
        <v>13346</v>
      </c>
      <c r="E2821" s="1" t="s">
        <v>14378</v>
      </c>
      <c r="F2821" s="1" t="s">
        <v>14461</v>
      </c>
      <c r="G2821" s="1" t="s">
        <v>14462</v>
      </c>
      <c r="H2821" s="1" t="s">
        <v>13346</v>
      </c>
      <c r="I2821" s="1" t="s">
        <v>14378</v>
      </c>
      <c r="J2821" s="1" t="s">
        <v>14461</v>
      </c>
      <c r="K2821" s="1" t="s">
        <v>14461</v>
      </c>
      <c r="L2821" s="1" t="s">
        <v>14889</v>
      </c>
      <c r="M2821" s="1" t="s">
        <v>14887</v>
      </c>
      <c r="N2821" s="1" t="s">
        <v>6828</v>
      </c>
      <c r="O2821" s="1" t="s">
        <v>6774</v>
      </c>
      <c r="P2821" s="1" t="s">
        <v>1406</v>
      </c>
      <c r="Q2821" s="1" t="s">
        <v>14464</v>
      </c>
      <c r="R2821" s="1" t="s">
        <v>14461</v>
      </c>
      <c r="S2821" s="1" t="s">
        <v>14879</v>
      </c>
      <c r="T2821" s="1" t="s">
        <v>14880</v>
      </c>
      <c r="U2821" s="1" t="s">
        <v>14890</v>
      </c>
    </row>
    <row r="2822" s="3" customFormat="1" spans="1:21">
      <c r="A2822" s="1" t="s">
        <v>14891</v>
      </c>
      <c r="B2822" s="1" t="s">
        <v>14892</v>
      </c>
      <c r="C2822" s="1" t="s">
        <v>14876</v>
      </c>
      <c r="D2822" s="1" t="s">
        <v>13346</v>
      </c>
      <c r="E2822" s="1" t="s">
        <v>14378</v>
      </c>
      <c r="F2822" s="1" t="s">
        <v>14461</v>
      </c>
      <c r="G2822" s="1" t="s">
        <v>14462</v>
      </c>
      <c r="H2822" s="1" t="s">
        <v>13346</v>
      </c>
      <c r="I2822" s="1" t="s">
        <v>14378</v>
      </c>
      <c r="J2822" s="1" t="s">
        <v>14461</v>
      </c>
      <c r="K2822" s="1" t="s">
        <v>14461</v>
      </c>
      <c r="L2822" s="1" t="s">
        <v>14893</v>
      </c>
      <c r="M2822" s="1" t="s">
        <v>14891</v>
      </c>
      <c r="N2822" s="1" t="s">
        <v>7113</v>
      </c>
      <c r="O2822" s="1" t="s">
        <v>1935</v>
      </c>
      <c r="P2822" s="1" t="s">
        <v>1406</v>
      </c>
      <c r="Q2822" s="1" t="s">
        <v>14464</v>
      </c>
      <c r="R2822" s="1" t="s">
        <v>14461</v>
      </c>
      <c r="S2822" s="1" t="s">
        <v>14879</v>
      </c>
      <c r="T2822" s="1" t="s">
        <v>14880</v>
      </c>
      <c r="U2822" s="1" t="s">
        <v>14894</v>
      </c>
    </row>
    <row r="2823" s="3" customFormat="1" spans="1:21">
      <c r="A2823" s="1" t="s">
        <v>14895</v>
      </c>
      <c r="B2823" s="1" t="s">
        <v>14896</v>
      </c>
      <c r="C2823" s="1" t="s">
        <v>14876</v>
      </c>
      <c r="D2823" s="1" t="s">
        <v>13346</v>
      </c>
      <c r="E2823" s="1" t="s">
        <v>14378</v>
      </c>
      <c r="F2823" s="1" t="s">
        <v>14461</v>
      </c>
      <c r="G2823" s="1" t="s">
        <v>14462</v>
      </c>
      <c r="H2823" s="1" t="s">
        <v>13346</v>
      </c>
      <c r="I2823" s="1" t="s">
        <v>14378</v>
      </c>
      <c r="J2823" s="1" t="s">
        <v>14461</v>
      </c>
      <c r="K2823" s="1" t="s">
        <v>14461</v>
      </c>
      <c r="L2823" s="1" t="s">
        <v>14897</v>
      </c>
      <c r="M2823" s="1" t="s">
        <v>14895</v>
      </c>
      <c r="N2823" s="1" t="s">
        <v>6828</v>
      </c>
      <c r="O2823" s="1" t="s">
        <v>6774</v>
      </c>
      <c r="P2823" s="1" t="s">
        <v>875</v>
      </c>
      <c r="Q2823" s="1" t="s">
        <v>14464</v>
      </c>
      <c r="R2823" s="1" t="s">
        <v>14461</v>
      </c>
      <c r="S2823" s="1" t="s">
        <v>14879</v>
      </c>
      <c r="T2823" s="1" t="s">
        <v>14880</v>
      </c>
      <c r="U2823" s="1" t="s">
        <v>14898</v>
      </c>
    </row>
    <row r="2824" s="3" customFormat="1" spans="1:21">
      <c r="A2824" s="1" t="s">
        <v>14899</v>
      </c>
      <c r="B2824" s="1" t="s">
        <v>14900</v>
      </c>
      <c r="C2824" s="1" t="s">
        <v>14876</v>
      </c>
      <c r="D2824" s="1" t="s">
        <v>13346</v>
      </c>
      <c r="E2824" s="1" t="s">
        <v>14378</v>
      </c>
      <c r="F2824" s="1" t="s">
        <v>14461</v>
      </c>
      <c r="G2824" s="1" t="s">
        <v>14462</v>
      </c>
      <c r="H2824" s="1" t="s">
        <v>13346</v>
      </c>
      <c r="I2824" s="1" t="s">
        <v>14378</v>
      </c>
      <c r="J2824" s="1" t="s">
        <v>14461</v>
      </c>
      <c r="K2824" s="1" t="s">
        <v>14461</v>
      </c>
      <c r="L2824" s="1" t="s">
        <v>14901</v>
      </c>
      <c r="M2824" s="1" t="s">
        <v>14899</v>
      </c>
      <c r="N2824" s="1" t="s">
        <v>6774</v>
      </c>
      <c r="O2824" s="1" t="s">
        <v>1844</v>
      </c>
      <c r="P2824" s="1" t="s">
        <v>4726</v>
      </c>
      <c r="Q2824" s="1" t="s">
        <v>14464</v>
      </c>
      <c r="R2824" s="1" t="s">
        <v>14461</v>
      </c>
      <c r="S2824" s="1" t="s">
        <v>14879</v>
      </c>
      <c r="T2824" s="1" t="s">
        <v>14880</v>
      </c>
      <c r="U2824" s="1" t="s">
        <v>14902</v>
      </c>
    </row>
    <row r="2825" s="3" customFormat="1" spans="1:21">
      <c r="A2825" s="1" t="s">
        <v>14903</v>
      </c>
      <c r="B2825" s="1" t="s">
        <v>14904</v>
      </c>
      <c r="C2825" s="1" t="s">
        <v>14905</v>
      </c>
      <c r="D2825" s="1" t="s">
        <v>13346</v>
      </c>
      <c r="E2825" s="1" t="s">
        <v>14378</v>
      </c>
      <c r="F2825" s="1" t="s">
        <v>14461</v>
      </c>
      <c r="G2825" s="1" t="s">
        <v>14462</v>
      </c>
      <c r="H2825" s="1" t="s">
        <v>13346</v>
      </c>
      <c r="I2825" s="1" t="s">
        <v>14378</v>
      </c>
      <c r="J2825" s="1" t="s">
        <v>14461</v>
      </c>
      <c r="K2825" s="1" t="s">
        <v>14461</v>
      </c>
      <c r="L2825" s="1" t="s">
        <v>14906</v>
      </c>
      <c r="M2825" s="1" t="s">
        <v>14903</v>
      </c>
      <c r="N2825" s="1" t="s">
        <v>2369</v>
      </c>
      <c r="O2825" s="1" t="s">
        <v>2369</v>
      </c>
      <c r="P2825" s="1" t="s">
        <v>2246</v>
      </c>
      <c r="Q2825" s="1" t="s">
        <v>14464</v>
      </c>
      <c r="R2825" s="1" t="s">
        <v>14461</v>
      </c>
      <c r="S2825" s="1" t="s">
        <v>14907</v>
      </c>
      <c r="T2825" s="1" t="s">
        <v>14905</v>
      </c>
      <c r="U2825" s="1" t="s">
        <v>14908</v>
      </c>
    </row>
    <row r="2826" s="3" customFormat="1" spans="1:21">
      <c r="A2826" s="1" t="s">
        <v>14909</v>
      </c>
      <c r="B2826" s="1" t="s">
        <v>14910</v>
      </c>
      <c r="C2826" s="1" t="s">
        <v>14911</v>
      </c>
      <c r="D2826" s="1" t="s">
        <v>13346</v>
      </c>
      <c r="E2826" s="1" t="s">
        <v>14378</v>
      </c>
      <c r="F2826" s="1" t="s">
        <v>14461</v>
      </c>
      <c r="G2826" s="1" t="s">
        <v>14462</v>
      </c>
      <c r="H2826" s="1" t="s">
        <v>13346</v>
      </c>
      <c r="I2826" s="1" t="s">
        <v>14378</v>
      </c>
      <c r="J2826" s="1" t="s">
        <v>14461</v>
      </c>
      <c r="K2826" s="1" t="s">
        <v>14461</v>
      </c>
      <c r="L2826" s="1" t="s">
        <v>14912</v>
      </c>
      <c r="M2826" s="1" t="s">
        <v>14909</v>
      </c>
      <c r="N2826" s="1" t="s">
        <v>2520</v>
      </c>
      <c r="O2826" s="1" t="s">
        <v>2520</v>
      </c>
      <c r="P2826" s="1" t="s">
        <v>2786</v>
      </c>
      <c r="Q2826" s="1" t="s">
        <v>14464</v>
      </c>
      <c r="R2826" s="1" t="s">
        <v>14461</v>
      </c>
      <c r="S2826" s="1" t="s">
        <v>14913</v>
      </c>
      <c r="T2826" s="1" t="s">
        <v>14911</v>
      </c>
      <c r="U2826" s="1" t="s">
        <v>14914</v>
      </c>
    </row>
    <row r="2827" s="3" customFormat="1" spans="1:21">
      <c r="A2827" s="1" t="s">
        <v>14915</v>
      </c>
      <c r="B2827" s="1" t="s">
        <v>14916</v>
      </c>
      <c r="C2827" s="1" t="s">
        <v>14911</v>
      </c>
      <c r="D2827" s="1" t="s">
        <v>13346</v>
      </c>
      <c r="E2827" s="1" t="s">
        <v>14378</v>
      </c>
      <c r="F2827" s="1" t="s">
        <v>14461</v>
      </c>
      <c r="G2827" s="1" t="s">
        <v>14462</v>
      </c>
      <c r="H2827" s="1" t="s">
        <v>13346</v>
      </c>
      <c r="I2827" s="1" t="s">
        <v>14378</v>
      </c>
      <c r="J2827" s="1" t="s">
        <v>14461</v>
      </c>
      <c r="K2827" s="1" t="s">
        <v>14461</v>
      </c>
      <c r="L2827" s="1" t="s">
        <v>14917</v>
      </c>
      <c r="M2827" s="1" t="s">
        <v>14915</v>
      </c>
      <c r="N2827" s="1" t="s">
        <v>951</v>
      </c>
      <c r="O2827" s="1" t="s">
        <v>3089</v>
      </c>
      <c r="P2827" s="1" t="s">
        <v>5330</v>
      </c>
      <c r="Q2827" s="1" t="s">
        <v>14464</v>
      </c>
      <c r="R2827" s="1" t="s">
        <v>14461</v>
      </c>
      <c r="S2827" s="1" t="s">
        <v>14913</v>
      </c>
      <c r="T2827" s="1" t="s">
        <v>14911</v>
      </c>
      <c r="U2827" s="1" t="s">
        <v>14918</v>
      </c>
    </row>
    <row r="2828" s="3" customFormat="1" spans="1:21">
      <c r="A2828" s="1" t="s">
        <v>14919</v>
      </c>
      <c r="B2828" s="1" t="s">
        <v>14920</v>
      </c>
      <c r="C2828" s="1" t="s">
        <v>14911</v>
      </c>
      <c r="D2828" s="1" t="s">
        <v>13346</v>
      </c>
      <c r="E2828" s="1" t="s">
        <v>14378</v>
      </c>
      <c r="F2828" s="1" t="s">
        <v>14461</v>
      </c>
      <c r="G2828" s="1" t="s">
        <v>14462</v>
      </c>
      <c r="H2828" s="1" t="s">
        <v>13346</v>
      </c>
      <c r="I2828" s="1" t="s">
        <v>14378</v>
      </c>
      <c r="J2828" s="1" t="s">
        <v>14461</v>
      </c>
      <c r="K2828" s="1" t="s">
        <v>14461</v>
      </c>
      <c r="L2828" s="1" t="s">
        <v>14921</v>
      </c>
      <c r="M2828" s="1" t="s">
        <v>14919</v>
      </c>
      <c r="N2828" s="1" t="s">
        <v>951</v>
      </c>
      <c r="O2828" s="1" t="s">
        <v>3089</v>
      </c>
      <c r="P2828" s="1" t="s">
        <v>14922</v>
      </c>
      <c r="Q2828" s="1" t="s">
        <v>14464</v>
      </c>
      <c r="R2828" s="1" t="s">
        <v>14461</v>
      </c>
      <c r="S2828" s="1" t="s">
        <v>14913</v>
      </c>
      <c r="T2828" s="1" t="s">
        <v>14911</v>
      </c>
      <c r="U2828" s="1" t="s">
        <v>14923</v>
      </c>
    </row>
    <row r="2829" s="3" customFormat="1" spans="1:21">
      <c r="A2829" s="1" t="s">
        <v>14924</v>
      </c>
      <c r="B2829" s="1" t="s">
        <v>14925</v>
      </c>
      <c r="C2829" s="1" t="s">
        <v>14911</v>
      </c>
      <c r="D2829" s="1" t="s">
        <v>13346</v>
      </c>
      <c r="E2829" s="1" t="s">
        <v>14378</v>
      </c>
      <c r="F2829" s="1" t="s">
        <v>14461</v>
      </c>
      <c r="G2829" s="1" t="s">
        <v>14462</v>
      </c>
      <c r="H2829" s="1" t="s">
        <v>13346</v>
      </c>
      <c r="I2829" s="1" t="s">
        <v>14378</v>
      </c>
      <c r="J2829" s="1" t="s">
        <v>14461</v>
      </c>
      <c r="K2829" s="1" t="s">
        <v>14461</v>
      </c>
      <c r="L2829" s="1" t="s">
        <v>14926</v>
      </c>
      <c r="M2829" s="1" t="s">
        <v>14924</v>
      </c>
      <c r="N2829" s="1" t="s">
        <v>951</v>
      </c>
      <c r="O2829" s="1" t="s">
        <v>3089</v>
      </c>
      <c r="P2829" s="1" t="s">
        <v>562</v>
      </c>
      <c r="Q2829" s="1" t="s">
        <v>14464</v>
      </c>
      <c r="R2829" s="1" t="s">
        <v>14461</v>
      </c>
      <c r="S2829" s="1" t="s">
        <v>14913</v>
      </c>
      <c r="T2829" s="1" t="s">
        <v>14911</v>
      </c>
      <c r="U2829" s="1" t="s">
        <v>14927</v>
      </c>
    </row>
    <row r="2830" s="3" customFormat="1" spans="1:21">
      <c r="A2830" s="1" t="s">
        <v>14928</v>
      </c>
      <c r="B2830" s="1" t="s">
        <v>14929</v>
      </c>
      <c r="C2830" s="1" t="s">
        <v>14930</v>
      </c>
      <c r="D2830" s="1" t="s">
        <v>13346</v>
      </c>
      <c r="E2830" s="1" t="s">
        <v>14378</v>
      </c>
      <c r="F2830" s="1" t="s">
        <v>14461</v>
      </c>
      <c r="G2830" s="1" t="s">
        <v>14462</v>
      </c>
      <c r="H2830" s="1" t="s">
        <v>13346</v>
      </c>
      <c r="I2830" s="1" t="s">
        <v>14378</v>
      </c>
      <c r="J2830" s="1" t="s">
        <v>14461</v>
      </c>
      <c r="K2830" s="1" t="s">
        <v>14461</v>
      </c>
      <c r="L2830" s="1" t="s">
        <v>14931</v>
      </c>
      <c r="M2830" s="1" t="s">
        <v>14928</v>
      </c>
      <c r="N2830" s="1" t="s">
        <v>11061</v>
      </c>
      <c r="O2830" s="1" t="s">
        <v>11061</v>
      </c>
      <c r="P2830" s="1" t="s">
        <v>5206</v>
      </c>
      <c r="Q2830" s="1" t="s">
        <v>14464</v>
      </c>
      <c r="R2830" s="1" t="s">
        <v>14461</v>
      </c>
      <c r="S2830" s="1" t="s">
        <v>733</v>
      </c>
      <c r="T2830" s="1" t="s">
        <v>733</v>
      </c>
      <c r="U2830" s="1" t="s">
        <v>14932</v>
      </c>
    </row>
    <row r="2831" s="3" customFormat="1" spans="1:21">
      <c r="A2831" s="1" t="s">
        <v>14933</v>
      </c>
      <c r="B2831" s="1" t="s">
        <v>14934</v>
      </c>
      <c r="C2831" s="1" t="s">
        <v>14935</v>
      </c>
      <c r="D2831" s="1" t="s">
        <v>13346</v>
      </c>
      <c r="E2831" s="1" t="s">
        <v>13347</v>
      </c>
      <c r="F2831" s="1" t="s">
        <v>14936</v>
      </c>
      <c r="G2831" s="1" t="s">
        <v>14937</v>
      </c>
      <c r="H2831" s="1" t="s">
        <v>13346</v>
      </c>
      <c r="I2831" s="1" t="s">
        <v>13347</v>
      </c>
      <c r="J2831" s="1" t="s">
        <v>14936</v>
      </c>
      <c r="K2831" s="1" t="s">
        <v>14938</v>
      </c>
      <c r="L2831" s="1" t="s">
        <v>14939</v>
      </c>
      <c r="M2831" s="1" t="s">
        <v>14933</v>
      </c>
      <c r="N2831" s="1" t="s">
        <v>2579</v>
      </c>
      <c r="O2831" s="1" t="s">
        <v>11496</v>
      </c>
      <c r="P2831" s="1" t="s">
        <v>450</v>
      </c>
      <c r="Q2831" s="1" t="s">
        <v>14940</v>
      </c>
      <c r="R2831" s="1" t="s">
        <v>14938</v>
      </c>
      <c r="S2831" s="1" t="s">
        <v>14941</v>
      </c>
      <c r="T2831" s="1" t="s">
        <v>14942</v>
      </c>
      <c r="U2831" s="1" t="s">
        <v>14943</v>
      </c>
    </row>
    <row r="2832" s="3" customFormat="1" spans="1:21">
      <c r="A2832" s="1" t="s">
        <v>14944</v>
      </c>
      <c r="B2832" s="1" t="s">
        <v>14945</v>
      </c>
      <c r="C2832" s="1" t="s">
        <v>14935</v>
      </c>
      <c r="D2832" s="1" t="s">
        <v>13346</v>
      </c>
      <c r="E2832" s="1" t="s">
        <v>13347</v>
      </c>
      <c r="F2832" s="1" t="s">
        <v>14936</v>
      </c>
      <c r="G2832" s="1" t="s">
        <v>14937</v>
      </c>
      <c r="H2832" s="1" t="s">
        <v>13346</v>
      </c>
      <c r="I2832" s="1" t="s">
        <v>13347</v>
      </c>
      <c r="J2832" s="1" t="s">
        <v>14936</v>
      </c>
      <c r="K2832" s="1" t="s">
        <v>14938</v>
      </c>
      <c r="L2832" s="1" t="s">
        <v>14946</v>
      </c>
      <c r="M2832" s="1" t="s">
        <v>14944</v>
      </c>
      <c r="N2832" s="1" t="s">
        <v>2579</v>
      </c>
      <c r="O2832" s="1" t="s">
        <v>11496</v>
      </c>
      <c r="P2832" s="1" t="s">
        <v>4162</v>
      </c>
      <c r="Q2832" s="1" t="s">
        <v>14940</v>
      </c>
      <c r="R2832" s="1" t="s">
        <v>14938</v>
      </c>
      <c r="S2832" s="1" t="s">
        <v>14941</v>
      </c>
      <c r="T2832" s="1" t="s">
        <v>14942</v>
      </c>
      <c r="U2832" s="1" t="s">
        <v>14947</v>
      </c>
    </row>
    <row r="2833" s="3" customFormat="1" spans="1:21">
      <c r="A2833" s="1" t="s">
        <v>14948</v>
      </c>
      <c r="B2833" s="1" t="s">
        <v>14949</v>
      </c>
      <c r="C2833" s="1" t="s">
        <v>14935</v>
      </c>
      <c r="D2833" s="1" t="s">
        <v>13346</v>
      </c>
      <c r="E2833" s="1" t="s">
        <v>13347</v>
      </c>
      <c r="F2833" s="1" t="s">
        <v>14936</v>
      </c>
      <c r="G2833" s="1" t="s">
        <v>14937</v>
      </c>
      <c r="H2833" s="1" t="s">
        <v>13346</v>
      </c>
      <c r="I2833" s="1" t="s">
        <v>13347</v>
      </c>
      <c r="J2833" s="1" t="s">
        <v>14936</v>
      </c>
      <c r="K2833" s="1" t="s">
        <v>14938</v>
      </c>
      <c r="L2833" s="1" t="s">
        <v>14950</v>
      </c>
      <c r="M2833" s="1" t="s">
        <v>14948</v>
      </c>
      <c r="N2833" s="1" t="s">
        <v>10906</v>
      </c>
      <c r="O2833" s="1" t="s">
        <v>7802</v>
      </c>
      <c r="P2833" s="1" t="s">
        <v>4162</v>
      </c>
      <c r="Q2833" s="1" t="s">
        <v>14940</v>
      </c>
      <c r="R2833" s="1" t="s">
        <v>14938</v>
      </c>
      <c r="S2833" s="1" t="s">
        <v>14941</v>
      </c>
      <c r="T2833" s="1" t="s">
        <v>14942</v>
      </c>
      <c r="U2833" s="1" t="s">
        <v>14951</v>
      </c>
    </row>
    <row r="2834" s="3" customFormat="1" spans="1:21">
      <c r="A2834" s="1" t="s">
        <v>14952</v>
      </c>
      <c r="B2834" s="1" t="s">
        <v>14953</v>
      </c>
      <c r="C2834" s="1" t="s">
        <v>14935</v>
      </c>
      <c r="D2834" s="1" t="s">
        <v>13346</v>
      </c>
      <c r="E2834" s="1" t="s">
        <v>13347</v>
      </c>
      <c r="F2834" s="1" t="s">
        <v>14954</v>
      </c>
      <c r="G2834" s="1" t="s">
        <v>14955</v>
      </c>
      <c r="H2834" s="1" t="s">
        <v>13346</v>
      </c>
      <c r="I2834" s="1" t="s">
        <v>13347</v>
      </c>
      <c r="J2834" s="1" t="s">
        <v>14954</v>
      </c>
      <c r="K2834" s="1" t="s">
        <v>14956</v>
      </c>
      <c r="L2834" s="1" t="s">
        <v>14957</v>
      </c>
      <c r="M2834" s="1" t="s">
        <v>14952</v>
      </c>
      <c r="N2834" s="1" t="s">
        <v>731</v>
      </c>
      <c r="O2834" s="1" t="s">
        <v>6609</v>
      </c>
      <c r="P2834" s="1" t="s">
        <v>10103</v>
      </c>
      <c r="Q2834" s="1" t="s">
        <v>14958</v>
      </c>
      <c r="R2834" s="1" t="s">
        <v>14956</v>
      </c>
      <c r="S2834" s="1" t="s">
        <v>14941</v>
      </c>
      <c r="T2834" s="1" t="s">
        <v>14942</v>
      </c>
      <c r="U2834" s="1" t="s">
        <v>14959</v>
      </c>
    </row>
    <row r="2835" s="3" customFormat="1" spans="1:21">
      <c r="A2835" s="1" t="s">
        <v>14960</v>
      </c>
      <c r="B2835" s="1" t="s">
        <v>14961</v>
      </c>
      <c r="C2835" s="1" t="s">
        <v>14935</v>
      </c>
      <c r="D2835" s="1" t="s">
        <v>13346</v>
      </c>
      <c r="E2835" s="1" t="s">
        <v>13347</v>
      </c>
      <c r="F2835" s="1" t="s">
        <v>14954</v>
      </c>
      <c r="G2835" s="1" t="s">
        <v>14955</v>
      </c>
      <c r="H2835" s="1" t="s">
        <v>13346</v>
      </c>
      <c r="I2835" s="1" t="s">
        <v>13347</v>
      </c>
      <c r="J2835" s="1" t="s">
        <v>14954</v>
      </c>
      <c r="K2835" s="1" t="s">
        <v>14956</v>
      </c>
      <c r="L2835" s="1" t="s">
        <v>14962</v>
      </c>
      <c r="M2835" s="1" t="s">
        <v>14960</v>
      </c>
      <c r="N2835" s="1" t="s">
        <v>1400</v>
      </c>
      <c r="O2835" s="1" t="s">
        <v>731</v>
      </c>
      <c r="P2835" s="1" t="s">
        <v>6209</v>
      </c>
      <c r="Q2835" s="1" t="s">
        <v>14958</v>
      </c>
      <c r="R2835" s="1" t="s">
        <v>14956</v>
      </c>
      <c r="S2835" s="1" t="s">
        <v>14941</v>
      </c>
      <c r="T2835" s="1" t="s">
        <v>14942</v>
      </c>
      <c r="U2835" s="1" t="s">
        <v>14963</v>
      </c>
    </row>
    <row r="2836" s="3" customFormat="1" spans="1:21">
      <c r="A2836" s="1" t="s">
        <v>14964</v>
      </c>
      <c r="B2836" s="1" t="s">
        <v>14965</v>
      </c>
      <c r="C2836" s="1" t="s">
        <v>14966</v>
      </c>
      <c r="D2836" s="1" t="s">
        <v>5053</v>
      </c>
      <c r="E2836" s="1" t="s">
        <v>14967</v>
      </c>
      <c r="F2836" s="1" t="s">
        <v>14968</v>
      </c>
      <c r="G2836" s="1" t="s">
        <v>14969</v>
      </c>
      <c r="H2836" s="1" t="s">
        <v>5053</v>
      </c>
      <c r="I2836" s="1" t="s">
        <v>14967</v>
      </c>
      <c r="J2836" s="1" t="s">
        <v>14968</v>
      </c>
      <c r="K2836" s="1" t="s">
        <v>14967</v>
      </c>
      <c r="L2836" s="1" t="s">
        <v>14970</v>
      </c>
      <c r="M2836" s="1" t="s">
        <v>14964</v>
      </c>
      <c r="N2836" s="1" t="s">
        <v>1453</v>
      </c>
      <c r="O2836" s="1" t="s">
        <v>1453</v>
      </c>
      <c r="P2836" s="1" t="s">
        <v>108</v>
      </c>
      <c r="Q2836" s="1" t="s">
        <v>14971</v>
      </c>
      <c r="R2836" s="1" t="s">
        <v>14967</v>
      </c>
      <c r="S2836" s="1" t="s">
        <v>14972</v>
      </c>
      <c r="T2836" s="1" t="s">
        <v>14973</v>
      </c>
      <c r="U2836" s="1" t="s">
        <v>14974</v>
      </c>
    </row>
    <row r="2837" s="3" customFormat="1" spans="1:21">
      <c r="A2837" s="1" t="s">
        <v>14975</v>
      </c>
      <c r="B2837" s="1" t="s">
        <v>14976</v>
      </c>
      <c r="C2837" s="1" t="s">
        <v>14966</v>
      </c>
      <c r="D2837" s="1" t="s">
        <v>5053</v>
      </c>
      <c r="E2837" s="1" t="s">
        <v>14967</v>
      </c>
      <c r="F2837" s="1" t="s">
        <v>14968</v>
      </c>
      <c r="G2837" s="1" t="s">
        <v>14969</v>
      </c>
      <c r="H2837" s="1" t="s">
        <v>5053</v>
      </c>
      <c r="I2837" s="1" t="s">
        <v>14967</v>
      </c>
      <c r="J2837" s="1" t="s">
        <v>14968</v>
      </c>
      <c r="K2837" s="1" t="s">
        <v>14967</v>
      </c>
      <c r="L2837" s="1" t="s">
        <v>14977</v>
      </c>
      <c r="M2837" s="1" t="s">
        <v>14975</v>
      </c>
      <c r="N2837" s="1" t="s">
        <v>1140</v>
      </c>
      <c r="O2837" s="1" t="s">
        <v>1453</v>
      </c>
      <c r="P2837" s="1" t="s">
        <v>108</v>
      </c>
      <c r="Q2837" s="1" t="s">
        <v>14971</v>
      </c>
      <c r="R2837" s="1" t="s">
        <v>14967</v>
      </c>
      <c r="S2837" s="1" t="s">
        <v>14972</v>
      </c>
      <c r="T2837" s="1" t="s">
        <v>14973</v>
      </c>
      <c r="U2837" s="1" t="s">
        <v>14978</v>
      </c>
    </row>
    <row r="2838" s="3" customFormat="1" spans="1:21">
      <c r="A2838" s="1" t="s">
        <v>14979</v>
      </c>
      <c r="B2838" s="1" t="s">
        <v>14980</v>
      </c>
      <c r="C2838" s="1" t="s">
        <v>14981</v>
      </c>
      <c r="D2838" s="1" t="s">
        <v>13346</v>
      </c>
      <c r="E2838" s="1" t="s">
        <v>13347</v>
      </c>
      <c r="F2838" s="1" t="s">
        <v>14954</v>
      </c>
      <c r="G2838" s="1" t="s">
        <v>14955</v>
      </c>
      <c r="H2838" s="1" t="s">
        <v>13346</v>
      </c>
      <c r="I2838" s="1" t="s">
        <v>13347</v>
      </c>
      <c r="J2838" s="1" t="s">
        <v>14954</v>
      </c>
      <c r="K2838" s="1" t="s">
        <v>14956</v>
      </c>
      <c r="L2838" s="1" t="s">
        <v>14982</v>
      </c>
      <c r="M2838" s="1" t="s">
        <v>14979</v>
      </c>
      <c r="N2838" s="1" t="s">
        <v>14983</v>
      </c>
      <c r="O2838" s="1" t="s">
        <v>2370</v>
      </c>
      <c r="P2838" s="1" t="s">
        <v>10726</v>
      </c>
      <c r="Q2838" s="1" t="s">
        <v>14958</v>
      </c>
      <c r="R2838" s="1" t="s">
        <v>14956</v>
      </c>
      <c r="S2838" s="1" t="s">
        <v>733</v>
      </c>
      <c r="T2838" s="1" t="s">
        <v>733</v>
      </c>
      <c r="U2838" s="1" t="s">
        <v>14984</v>
      </c>
    </row>
    <row r="2839" s="3" customFormat="1" spans="1:21">
      <c r="A2839" s="1" t="s">
        <v>14985</v>
      </c>
      <c r="B2839" s="1" t="s">
        <v>14986</v>
      </c>
      <c r="C2839" s="1" t="s">
        <v>14987</v>
      </c>
      <c r="D2839" s="1" t="s">
        <v>13346</v>
      </c>
      <c r="E2839" s="1" t="s">
        <v>13347</v>
      </c>
      <c r="F2839" s="1" t="s">
        <v>14954</v>
      </c>
      <c r="G2839" s="1" t="s">
        <v>14955</v>
      </c>
      <c r="H2839" s="1" t="s">
        <v>13346</v>
      </c>
      <c r="I2839" s="1" t="s">
        <v>13347</v>
      </c>
      <c r="J2839" s="1" t="s">
        <v>14954</v>
      </c>
      <c r="K2839" s="1" t="s">
        <v>14956</v>
      </c>
      <c r="L2839" s="1" t="s">
        <v>14988</v>
      </c>
      <c r="M2839" s="1" t="s">
        <v>14985</v>
      </c>
      <c r="N2839" s="1" t="s">
        <v>731</v>
      </c>
      <c r="O2839" s="1" t="s">
        <v>1935</v>
      </c>
      <c r="P2839" s="1" t="s">
        <v>152</v>
      </c>
      <c r="Q2839" s="1" t="s">
        <v>14958</v>
      </c>
      <c r="R2839" s="1" t="s">
        <v>14956</v>
      </c>
      <c r="S2839" s="1" t="s">
        <v>14989</v>
      </c>
      <c r="T2839" s="1" t="s">
        <v>14987</v>
      </c>
      <c r="U2839" s="1" t="s">
        <v>14990</v>
      </c>
    </row>
    <row r="2840" s="3" customFormat="1" spans="1:21">
      <c r="A2840" s="1" t="s">
        <v>14991</v>
      </c>
      <c r="B2840" s="1" t="s">
        <v>14992</v>
      </c>
      <c r="C2840" s="1" t="s">
        <v>14993</v>
      </c>
      <c r="D2840" s="1" t="s">
        <v>13346</v>
      </c>
      <c r="E2840" s="1" t="s">
        <v>13347</v>
      </c>
      <c r="F2840" s="1" t="s">
        <v>14936</v>
      </c>
      <c r="G2840" s="1" t="s">
        <v>14937</v>
      </c>
      <c r="H2840" s="1" t="s">
        <v>13346</v>
      </c>
      <c r="I2840" s="1" t="s">
        <v>13347</v>
      </c>
      <c r="J2840" s="1" t="s">
        <v>14936</v>
      </c>
      <c r="K2840" s="1" t="s">
        <v>14938</v>
      </c>
      <c r="L2840" s="1" t="s">
        <v>14994</v>
      </c>
      <c r="M2840" s="1" t="s">
        <v>14991</v>
      </c>
      <c r="N2840" s="1" t="s">
        <v>6062</v>
      </c>
      <c r="O2840" s="1" t="s">
        <v>6062</v>
      </c>
      <c r="P2840" s="1" t="s">
        <v>13479</v>
      </c>
      <c r="Q2840" s="1" t="s">
        <v>14940</v>
      </c>
      <c r="R2840" s="1" t="s">
        <v>14938</v>
      </c>
      <c r="S2840" s="1" t="s">
        <v>14995</v>
      </c>
      <c r="T2840" s="1" t="s">
        <v>14996</v>
      </c>
      <c r="U2840" s="1" t="s">
        <v>14997</v>
      </c>
    </row>
    <row r="2841" s="3" customFormat="1" spans="1:21">
      <c r="A2841" s="1" t="s">
        <v>14998</v>
      </c>
      <c r="B2841" s="1" t="s">
        <v>14999</v>
      </c>
      <c r="C2841" s="1" t="s">
        <v>15000</v>
      </c>
      <c r="D2841" s="1" t="s">
        <v>13346</v>
      </c>
      <c r="E2841" s="1" t="s">
        <v>13347</v>
      </c>
      <c r="F2841" s="1" t="s">
        <v>14954</v>
      </c>
      <c r="G2841" s="1" t="s">
        <v>14955</v>
      </c>
      <c r="H2841" s="1" t="s">
        <v>13346</v>
      </c>
      <c r="I2841" s="1" t="s">
        <v>13347</v>
      </c>
      <c r="J2841" s="1" t="s">
        <v>14954</v>
      </c>
      <c r="K2841" s="1" t="s">
        <v>14956</v>
      </c>
      <c r="L2841" s="1" t="s">
        <v>15001</v>
      </c>
      <c r="M2841" s="1" t="s">
        <v>14998</v>
      </c>
      <c r="N2841" s="1" t="s">
        <v>15002</v>
      </c>
      <c r="O2841" s="1" t="s">
        <v>2447</v>
      </c>
      <c r="P2841" s="1" t="s">
        <v>6681</v>
      </c>
      <c r="Q2841" s="1" t="s">
        <v>14958</v>
      </c>
      <c r="R2841" s="1" t="s">
        <v>14956</v>
      </c>
      <c r="S2841" s="1" t="s">
        <v>15003</v>
      </c>
      <c r="T2841" s="1" t="s">
        <v>15004</v>
      </c>
      <c r="U2841" s="1" t="s">
        <v>15005</v>
      </c>
    </row>
    <row r="2842" s="3" customFormat="1" spans="1:21">
      <c r="A2842" s="1" t="s">
        <v>15006</v>
      </c>
      <c r="B2842" s="1" t="s">
        <v>15007</v>
      </c>
      <c r="C2842" s="1" t="s">
        <v>15000</v>
      </c>
      <c r="D2842" s="1" t="s">
        <v>13346</v>
      </c>
      <c r="E2842" s="1" t="s">
        <v>13347</v>
      </c>
      <c r="F2842" s="1" t="s">
        <v>14954</v>
      </c>
      <c r="G2842" s="1" t="s">
        <v>14955</v>
      </c>
      <c r="H2842" s="1" t="s">
        <v>13346</v>
      </c>
      <c r="I2842" s="1" t="s">
        <v>13347</v>
      </c>
      <c r="J2842" s="1" t="s">
        <v>14954</v>
      </c>
      <c r="K2842" s="1" t="s">
        <v>14956</v>
      </c>
      <c r="L2842" s="1" t="s">
        <v>15008</v>
      </c>
      <c r="M2842" s="1" t="s">
        <v>15006</v>
      </c>
      <c r="N2842" s="1" t="s">
        <v>15002</v>
      </c>
      <c r="O2842" s="1" t="s">
        <v>2447</v>
      </c>
      <c r="P2842" s="1" t="s">
        <v>9300</v>
      </c>
      <c r="Q2842" s="1" t="s">
        <v>14958</v>
      </c>
      <c r="R2842" s="1" t="s">
        <v>14956</v>
      </c>
      <c r="S2842" s="1" t="s">
        <v>15003</v>
      </c>
      <c r="T2842" s="1" t="s">
        <v>15004</v>
      </c>
      <c r="U2842" s="1" t="s">
        <v>15009</v>
      </c>
    </row>
    <row r="2843" s="3" customFormat="1" spans="1:21">
      <c r="A2843" s="1" t="s">
        <v>15010</v>
      </c>
      <c r="B2843" s="1" t="s">
        <v>15011</v>
      </c>
      <c r="C2843" s="1" t="s">
        <v>15012</v>
      </c>
      <c r="D2843" s="1" t="s">
        <v>13346</v>
      </c>
      <c r="E2843" s="1" t="s">
        <v>13347</v>
      </c>
      <c r="F2843" s="1" t="s">
        <v>14936</v>
      </c>
      <c r="G2843" s="1" t="s">
        <v>14937</v>
      </c>
      <c r="H2843" s="1" t="s">
        <v>13346</v>
      </c>
      <c r="I2843" s="1" t="s">
        <v>13347</v>
      </c>
      <c r="J2843" s="1" t="s">
        <v>14936</v>
      </c>
      <c r="K2843" s="1" t="s">
        <v>14938</v>
      </c>
      <c r="L2843" s="1" t="s">
        <v>15013</v>
      </c>
      <c r="M2843" s="1" t="s">
        <v>15010</v>
      </c>
      <c r="N2843" s="1" t="s">
        <v>15014</v>
      </c>
      <c r="O2843" s="1" t="s">
        <v>15014</v>
      </c>
      <c r="P2843" s="1" t="s">
        <v>7825</v>
      </c>
      <c r="Q2843" s="1" t="s">
        <v>14940</v>
      </c>
      <c r="R2843" s="1" t="s">
        <v>14938</v>
      </c>
      <c r="S2843" s="1" t="s">
        <v>15015</v>
      </c>
      <c r="T2843" s="1" t="s">
        <v>15016</v>
      </c>
      <c r="U2843" s="1" t="s">
        <v>15017</v>
      </c>
    </row>
    <row r="2844" s="3" customFormat="1" spans="1:21">
      <c r="A2844" s="1" t="s">
        <v>15018</v>
      </c>
      <c r="B2844" s="1" t="s">
        <v>15019</v>
      </c>
      <c r="C2844" s="1" t="s">
        <v>15012</v>
      </c>
      <c r="D2844" s="1" t="s">
        <v>13346</v>
      </c>
      <c r="E2844" s="1" t="s">
        <v>13347</v>
      </c>
      <c r="F2844" s="1" t="s">
        <v>14936</v>
      </c>
      <c r="G2844" s="1" t="s">
        <v>14937</v>
      </c>
      <c r="H2844" s="1" t="s">
        <v>13346</v>
      </c>
      <c r="I2844" s="1" t="s">
        <v>13347</v>
      </c>
      <c r="J2844" s="1" t="s">
        <v>14936</v>
      </c>
      <c r="K2844" s="1" t="s">
        <v>14938</v>
      </c>
      <c r="L2844" s="1" t="s">
        <v>15020</v>
      </c>
      <c r="M2844" s="1" t="s">
        <v>15018</v>
      </c>
      <c r="N2844" s="1" t="s">
        <v>3253</v>
      </c>
      <c r="O2844" s="1" t="s">
        <v>8724</v>
      </c>
      <c r="P2844" s="1" t="s">
        <v>7825</v>
      </c>
      <c r="Q2844" s="1" t="s">
        <v>14940</v>
      </c>
      <c r="R2844" s="1" t="s">
        <v>14938</v>
      </c>
      <c r="S2844" s="1" t="s">
        <v>15015</v>
      </c>
      <c r="T2844" s="1" t="s">
        <v>15016</v>
      </c>
      <c r="U2844" s="1" t="s">
        <v>15021</v>
      </c>
    </row>
    <row r="2845" s="3" customFormat="1" spans="1:21">
      <c r="A2845" s="1" t="s">
        <v>15022</v>
      </c>
      <c r="B2845" s="1" t="s">
        <v>15023</v>
      </c>
      <c r="C2845" s="1" t="s">
        <v>15012</v>
      </c>
      <c r="D2845" s="1" t="s">
        <v>13346</v>
      </c>
      <c r="E2845" s="1" t="s">
        <v>13347</v>
      </c>
      <c r="F2845" s="1" t="s">
        <v>14954</v>
      </c>
      <c r="G2845" s="1" t="s">
        <v>14955</v>
      </c>
      <c r="H2845" s="1" t="s">
        <v>13346</v>
      </c>
      <c r="I2845" s="1" t="s">
        <v>13347</v>
      </c>
      <c r="J2845" s="1" t="s">
        <v>14954</v>
      </c>
      <c r="K2845" s="1" t="s">
        <v>14956</v>
      </c>
      <c r="L2845" s="1" t="s">
        <v>15024</v>
      </c>
      <c r="M2845" s="1" t="s">
        <v>15022</v>
      </c>
      <c r="N2845" s="1" t="s">
        <v>2370</v>
      </c>
      <c r="O2845" s="1" t="s">
        <v>2376</v>
      </c>
      <c r="P2845" s="1" t="s">
        <v>853</v>
      </c>
      <c r="Q2845" s="1" t="s">
        <v>14958</v>
      </c>
      <c r="R2845" s="1" t="s">
        <v>14956</v>
      </c>
      <c r="S2845" s="1" t="s">
        <v>15015</v>
      </c>
      <c r="T2845" s="1" t="s">
        <v>15016</v>
      </c>
      <c r="U2845" s="1" t="s">
        <v>15025</v>
      </c>
    </row>
    <row r="2846" s="3" customFormat="1" spans="1:21">
      <c r="A2846" s="1" t="s">
        <v>15026</v>
      </c>
      <c r="B2846" s="1" t="s">
        <v>15027</v>
      </c>
      <c r="C2846" s="1" t="s">
        <v>15012</v>
      </c>
      <c r="D2846" s="1" t="s">
        <v>13346</v>
      </c>
      <c r="E2846" s="1" t="s">
        <v>13347</v>
      </c>
      <c r="F2846" s="1" t="s">
        <v>14936</v>
      </c>
      <c r="G2846" s="1" t="s">
        <v>14937</v>
      </c>
      <c r="H2846" s="1" t="s">
        <v>13346</v>
      </c>
      <c r="I2846" s="1" t="s">
        <v>13347</v>
      </c>
      <c r="J2846" s="1" t="s">
        <v>14936</v>
      </c>
      <c r="K2846" s="1" t="s">
        <v>14938</v>
      </c>
      <c r="L2846" s="1" t="s">
        <v>15028</v>
      </c>
      <c r="M2846" s="1" t="s">
        <v>15026</v>
      </c>
      <c r="N2846" s="1" t="s">
        <v>15014</v>
      </c>
      <c r="O2846" s="1" t="s">
        <v>15014</v>
      </c>
      <c r="P2846" s="1" t="s">
        <v>7153</v>
      </c>
      <c r="Q2846" s="1" t="s">
        <v>14940</v>
      </c>
      <c r="R2846" s="1" t="s">
        <v>14938</v>
      </c>
      <c r="S2846" s="1" t="s">
        <v>15015</v>
      </c>
      <c r="T2846" s="1" t="s">
        <v>15016</v>
      </c>
      <c r="U2846" s="1" t="s">
        <v>15029</v>
      </c>
    </row>
    <row r="2847" s="3" customFormat="1" spans="1:21">
      <c r="A2847" s="1" t="s">
        <v>15030</v>
      </c>
      <c r="B2847" s="1" t="s">
        <v>15031</v>
      </c>
      <c r="C2847" s="1" t="s">
        <v>15012</v>
      </c>
      <c r="D2847" s="1" t="s">
        <v>13346</v>
      </c>
      <c r="E2847" s="1" t="s">
        <v>13347</v>
      </c>
      <c r="F2847" s="1" t="s">
        <v>14954</v>
      </c>
      <c r="G2847" s="1" t="s">
        <v>14955</v>
      </c>
      <c r="H2847" s="1" t="s">
        <v>13346</v>
      </c>
      <c r="I2847" s="1" t="s">
        <v>13347</v>
      </c>
      <c r="J2847" s="1" t="s">
        <v>14954</v>
      </c>
      <c r="K2847" s="1" t="s">
        <v>14956</v>
      </c>
      <c r="L2847" s="1" t="s">
        <v>15032</v>
      </c>
      <c r="M2847" s="1" t="s">
        <v>15030</v>
      </c>
      <c r="N2847" s="1" t="s">
        <v>15033</v>
      </c>
      <c r="O2847" s="1" t="s">
        <v>15034</v>
      </c>
      <c r="P2847" s="1" t="s">
        <v>13582</v>
      </c>
      <c r="Q2847" s="1" t="s">
        <v>14958</v>
      </c>
      <c r="R2847" s="1" t="s">
        <v>14956</v>
      </c>
      <c r="S2847" s="1" t="s">
        <v>15015</v>
      </c>
      <c r="T2847" s="1" t="s">
        <v>15016</v>
      </c>
      <c r="U2847" s="1" t="s">
        <v>15035</v>
      </c>
    </row>
    <row r="2848" s="3" customFormat="1" spans="1:21">
      <c r="A2848" s="1" t="s">
        <v>15036</v>
      </c>
      <c r="B2848" s="1" t="s">
        <v>15037</v>
      </c>
      <c r="C2848" s="1" t="s">
        <v>15012</v>
      </c>
      <c r="D2848" s="1" t="s">
        <v>13346</v>
      </c>
      <c r="E2848" s="1" t="s">
        <v>13347</v>
      </c>
      <c r="F2848" s="1" t="s">
        <v>14954</v>
      </c>
      <c r="G2848" s="1" t="s">
        <v>14955</v>
      </c>
      <c r="H2848" s="1" t="s">
        <v>13346</v>
      </c>
      <c r="I2848" s="1" t="s">
        <v>13347</v>
      </c>
      <c r="J2848" s="1" t="s">
        <v>14954</v>
      </c>
      <c r="K2848" s="1" t="s">
        <v>14956</v>
      </c>
      <c r="L2848" s="1" t="s">
        <v>15038</v>
      </c>
      <c r="M2848" s="1" t="s">
        <v>15036</v>
      </c>
      <c r="N2848" s="1" t="s">
        <v>15039</v>
      </c>
      <c r="O2848" s="1" t="s">
        <v>2579</v>
      </c>
      <c r="P2848" s="1" t="s">
        <v>344</v>
      </c>
      <c r="Q2848" s="1" t="s">
        <v>14958</v>
      </c>
      <c r="R2848" s="1" t="s">
        <v>14956</v>
      </c>
      <c r="S2848" s="1" t="s">
        <v>15015</v>
      </c>
      <c r="T2848" s="1" t="s">
        <v>15016</v>
      </c>
      <c r="U2848" s="1" t="s">
        <v>15040</v>
      </c>
    </row>
    <row r="2849" s="3" customFormat="1" spans="1:21">
      <c r="A2849" s="1" t="s">
        <v>15041</v>
      </c>
      <c r="B2849" s="1" t="s">
        <v>15042</v>
      </c>
      <c r="C2849" s="1" t="s">
        <v>15012</v>
      </c>
      <c r="D2849" s="1" t="s">
        <v>13346</v>
      </c>
      <c r="E2849" s="1" t="s">
        <v>13347</v>
      </c>
      <c r="F2849" s="1" t="s">
        <v>14954</v>
      </c>
      <c r="G2849" s="1" t="s">
        <v>14955</v>
      </c>
      <c r="H2849" s="1" t="s">
        <v>13346</v>
      </c>
      <c r="I2849" s="1" t="s">
        <v>13347</v>
      </c>
      <c r="J2849" s="1" t="s">
        <v>14954</v>
      </c>
      <c r="K2849" s="1" t="s">
        <v>14956</v>
      </c>
      <c r="L2849" s="1" t="s">
        <v>15043</v>
      </c>
      <c r="M2849" s="1" t="s">
        <v>15041</v>
      </c>
      <c r="N2849" s="1" t="s">
        <v>2750</v>
      </c>
      <c r="O2849" s="1" t="s">
        <v>1399</v>
      </c>
      <c r="P2849" s="1" t="s">
        <v>13582</v>
      </c>
      <c r="Q2849" s="1" t="s">
        <v>14958</v>
      </c>
      <c r="R2849" s="1" t="s">
        <v>14956</v>
      </c>
      <c r="S2849" s="1" t="s">
        <v>15015</v>
      </c>
      <c r="T2849" s="1" t="s">
        <v>15016</v>
      </c>
      <c r="U2849" s="1" t="s">
        <v>15044</v>
      </c>
    </row>
    <row r="2850" s="3" customFormat="1" spans="1:21">
      <c r="A2850" s="1" t="s">
        <v>15045</v>
      </c>
      <c r="B2850" s="1" t="s">
        <v>15046</v>
      </c>
      <c r="C2850" s="1" t="s">
        <v>15012</v>
      </c>
      <c r="D2850" s="1" t="s">
        <v>13346</v>
      </c>
      <c r="E2850" s="1" t="s">
        <v>13347</v>
      </c>
      <c r="F2850" s="1" t="s">
        <v>14954</v>
      </c>
      <c r="G2850" s="1" t="s">
        <v>14955</v>
      </c>
      <c r="H2850" s="1" t="s">
        <v>13346</v>
      </c>
      <c r="I2850" s="1" t="s">
        <v>13347</v>
      </c>
      <c r="J2850" s="1" t="s">
        <v>14954</v>
      </c>
      <c r="K2850" s="1" t="s">
        <v>14956</v>
      </c>
      <c r="L2850" s="1" t="s">
        <v>15047</v>
      </c>
      <c r="M2850" s="1" t="s">
        <v>15045</v>
      </c>
      <c r="N2850" s="1" t="s">
        <v>2579</v>
      </c>
      <c r="O2850" s="1" t="s">
        <v>2579</v>
      </c>
      <c r="P2850" s="1" t="s">
        <v>8074</v>
      </c>
      <c r="Q2850" s="1" t="s">
        <v>14958</v>
      </c>
      <c r="R2850" s="1" t="s">
        <v>14956</v>
      </c>
      <c r="S2850" s="1" t="s">
        <v>15015</v>
      </c>
      <c r="T2850" s="1" t="s">
        <v>15016</v>
      </c>
      <c r="U2850" s="1" t="s">
        <v>15048</v>
      </c>
    </row>
    <row r="2851" s="3" customFormat="1" spans="1:21">
      <c r="A2851" s="1" t="s">
        <v>15049</v>
      </c>
      <c r="B2851" s="1" t="s">
        <v>15050</v>
      </c>
      <c r="C2851" s="1" t="s">
        <v>15012</v>
      </c>
      <c r="D2851" s="1" t="s">
        <v>13346</v>
      </c>
      <c r="E2851" s="1" t="s">
        <v>13347</v>
      </c>
      <c r="F2851" s="1" t="s">
        <v>14954</v>
      </c>
      <c r="G2851" s="1" t="s">
        <v>14955</v>
      </c>
      <c r="H2851" s="1" t="s">
        <v>13346</v>
      </c>
      <c r="I2851" s="1" t="s">
        <v>13347</v>
      </c>
      <c r="J2851" s="1" t="s">
        <v>14954</v>
      </c>
      <c r="K2851" s="1" t="s">
        <v>14956</v>
      </c>
      <c r="L2851" s="1" t="s">
        <v>15051</v>
      </c>
      <c r="M2851" s="1" t="s">
        <v>15049</v>
      </c>
      <c r="N2851" s="1" t="s">
        <v>3270</v>
      </c>
      <c r="O2851" s="1" t="s">
        <v>7870</v>
      </c>
      <c r="P2851" s="1" t="s">
        <v>10108</v>
      </c>
      <c r="Q2851" s="1" t="s">
        <v>14958</v>
      </c>
      <c r="R2851" s="1" t="s">
        <v>14956</v>
      </c>
      <c r="S2851" s="1" t="s">
        <v>15015</v>
      </c>
      <c r="T2851" s="1" t="s">
        <v>15016</v>
      </c>
      <c r="U2851" s="1" t="s">
        <v>15052</v>
      </c>
    </row>
    <row r="2852" s="3" customFormat="1" spans="1:21">
      <c r="A2852" s="1" t="s">
        <v>15053</v>
      </c>
      <c r="B2852" s="1" t="s">
        <v>15054</v>
      </c>
      <c r="C2852" s="1" t="s">
        <v>15012</v>
      </c>
      <c r="D2852" s="1" t="s">
        <v>13346</v>
      </c>
      <c r="E2852" s="1" t="s">
        <v>13347</v>
      </c>
      <c r="F2852" s="1" t="s">
        <v>14954</v>
      </c>
      <c r="G2852" s="1" t="s">
        <v>14955</v>
      </c>
      <c r="H2852" s="1" t="s">
        <v>13346</v>
      </c>
      <c r="I2852" s="1" t="s">
        <v>13347</v>
      </c>
      <c r="J2852" s="1" t="s">
        <v>14954</v>
      </c>
      <c r="K2852" s="1" t="s">
        <v>14956</v>
      </c>
      <c r="L2852" s="1" t="s">
        <v>15055</v>
      </c>
      <c r="M2852" s="1" t="s">
        <v>15053</v>
      </c>
      <c r="N2852" s="1" t="s">
        <v>951</v>
      </c>
      <c r="O2852" s="1" t="s">
        <v>1399</v>
      </c>
      <c r="P2852" s="1" t="s">
        <v>10108</v>
      </c>
      <c r="Q2852" s="1" t="s">
        <v>14958</v>
      </c>
      <c r="R2852" s="1" t="s">
        <v>14956</v>
      </c>
      <c r="S2852" s="1" t="s">
        <v>15015</v>
      </c>
      <c r="T2852" s="1" t="s">
        <v>15016</v>
      </c>
      <c r="U2852" s="1" t="s">
        <v>15056</v>
      </c>
    </row>
    <row r="2853" s="3" customFormat="1" spans="1:21">
      <c r="A2853" s="1" t="s">
        <v>15057</v>
      </c>
      <c r="B2853" s="1" t="s">
        <v>15058</v>
      </c>
      <c r="C2853" s="1" t="s">
        <v>15012</v>
      </c>
      <c r="D2853" s="1" t="s">
        <v>13346</v>
      </c>
      <c r="E2853" s="1" t="s">
        <v>13347</v>
      </c>
      <c r="F2853" s="1" t="s">
        <v>14954</v>
      </c>
      <c r="G2853" s="1" t="s">
        <v>14955</v>
      </c>
      <c r="H2853" s="1" t="s">
        <v>13346</v>
      </c>
      <c r="I2853" s="1" t="s">
        <v>13347</v>
      </c>
      <c r="J2853" s="1" t="s">
        <v>14954</v>
      </c>
      <c r="K2853" s="1" t="s">
        <v>14956</v>
      </c>
      <c r="L2853" s="1" t="s">
        <v>15059</v>
      </c>
      <c r="M2853" s="1" t="s">
        <v>15057</v>
      </c>
      <c r="N2853" s="1" t="s">
        <v>951</v>
      </c>
      <c r="O2853" s="1" t="s">
        <v>1399</v>
      </c>
      <c r="P2853" s="1" t="s">
        <v>10108</v>
      </c>
      <c r="Q2853" s="1" t="s">
        <v>14958</v>
      </c>
      <c r="R2853" s="1" t="s">
        <v>14956</v>
      </c>
      <c r="S2853" s="1" t="s">
        <v>15015</v>
      </c>
      <c r="T2853" s="1" t="s">
        <v>15016</v>
      </c>
      <c r="U2853" s="1" t="s">
        <v>15060</v>
      </c>
    </row>
    <row r="2854" s="3" customFormat="1" spans="1:21">
      <c r="A2854" s="1" t="s">
        <v>15061</v>
      </c>
      <c r="B2854" s="1" t="s">
        <v>15062</v>
      </c>
      <c r="C2854" s="1" t="s">
        <v>15063</v>
      </c>
      <c r="D2854" s="1" t="s">
        <v>13346</v>
      </c>
      <c r="E2854" s="1" t="s">
        <v>13347</v>
      </c>
      <c r="F2854" s="1" t="s">
        <v>14936</v>
      </c>
      <c r="G2854" s="1" t="s">
        <v>14937</v>
      </c>
      <c r="H2854" s="1" t="s">
        <v>13346</v>
      </c>
      <c r="I2854" s="1" t="s">
        <v>13347</v>
      </c>
      <c r="J2854" s="1" t="s">
        <v>14936</v>
      </c>
      <c r="K2854" s="1" t="s">
        <v>14938</v>
      </c>
      <c r="L2854" s="1" t="s">
        <v>15064</v>
      </c>
      <c r="M2854" s="1" t="s">
        <v>15061</v>
      </c>
      <c r="N2854" s="1" t="s">
        <v>15065</v>
      </c>
      <c r="O2854" s="1" t="s">
        <v>3248</v>
      </c>
      <c r="P2854" s="1" t="s">
        <v>9208</v>
      </c>
      <c r="Q2854" s="1" t="s">
        <v>14940</v>
      </c>
      <c r="R2854" s="1" t="s">
        <v>14938</v>
      </c>
      <c r="S2854" s="1" t="s">
        <v>15066</v>
      </c>
      <c r="T2854" s="1" t="s">
        <v>15063</v>
      </c>
      <c r="U2854" s="1" t="s">
        <v>15067</v>
      </c>
    </row>
    <row r="2855" s="3" customFormat="1" spans="1:21">
      <c r="A2855" s="1" t="s">
        <v>15068</v>
      </c>
      <c r="B2855" s="1" t="s">
        <v>15069</v>
      </c>
      <c r="C2855" s="1" t="s">
        <v>15070</v>
      </c>
      <c r="D2855" s="1" t="s">
        <v>13346</v>
      </c>
      <c r="E2855" s="1" t="s">
        <v>13347</v>
      </c>
      <c r="F2855" s="1" t="s">
        <v>14954</v>
      </c>
      <c r="G2855" s="1" t="s">
        <v>14955</v>
      </c>
      <c r="H2855" s="1" t="s">
        <v>13346</v>
      </c>
      <c r="I2855" s="1" t="s">
        <v>13347</v>
      </c>
      <c r="J2855" s="1" t="s">
        <v>14954</v>
      </c>
      <c r="K2855" s="1" t="s">
        <v>14956</v>
      </c>
      <c r="L2855" s="1" t="s">
        <v>15071</v>
      </c>
      <c r="M2855" s="1" t="s">
        <v>15068</v>
      </c>
      <c r="N2855" s="1" t="s">
        <v>1391</v>
      </c>
      <c r="O2855" s="1" t="s">
        <v>4579</v>
      </c>
      <c r="P2855" s="1" t="s">
        <v>4341</v>
      </c>
      <c r="Q2855" s="1" t="s">
        <v>14958</v>
      </c>
      <c r="R2855" s="1" t="s">
        <v>14956</v>
      </c>
      <c r="S2855" s="1" t="s">
        <v>15072</v>
      </c>
      <c r="T2855" s="1" t="s">
        <v>15073</v>
      </c>
      <c r="U2855" s="1" t="s">
        <v>15074</v>
      </c>
    </row>
    <row r="2856" s="3" customFormat="1" spans="1:21">
      <c r="A2856" s="1" t="s">
        <v>15075</v>
      </c>
      <c r="B2856" s="1" t="s">
        <v>15076</v>
      </c>
      <c r="C2856" s="1" t="s">
        <v>15077</v>
      </c>
      <c r="D2856" s="1" t="s">
        <v>13346</v>
      </c>
      <c r="E2856" s="1" t="s">
        <v>13347</v>
      </c>
      <c r="F2856" s="1" t="s">
        <v>14936</v>
      </c>
      <c r="G2856" s="1" t="s">
        <v>14937</v>
      </c>
      <c r="H2856" s="1" t="s">
        <v>13346</v>
      </c>
      <c r="I2856" s="1" t="s">
        <v>13347</v>
      </c>
      <c r="J2856" s="1" t="s">
        <v>14936</v>
      </c>
      <c r="K2856" s="1" t="s">
        <v>14938</v>
      </c>
      <c r="L2856" s="1" t="s">
        <v>15078</v>
      </c>
      <c r="M2856" s="1" t="s">
        <v>15075</v>
      </c>
      <c r="N2856" s="1" t="s">
        <v>2392</v>
      </c>
      <c r="O2856" s="1" t="s">
        <v>2745</v>
      </c>
      <c r="P2856" s="1" t="s">
        <v>15079</v>
      </c>
      <c r="Q2856" s="1" t="s">
        <v>14940</v>
      </c>
      <c r="R2856" s="1" t="s">
        <v>14938</v>
      </c>
      <c r="S2856" s="1" t="s">
        <v>15080</v>
      </c>
      <c r="T2856" s="1" t="s">
        <v>15081</v>
      </c>
      <c r="U2856" s="1" t="s">
        <v>15082</v>
      </c>
    </row>
    <row r="2857" s="3" customFormat="1" spans="1:21">
      <c r="A2857" s="1" t="s">
        <v>15083</v>
      </c>
      <c r="B2857" s="1" t="s">
        <v>15084</v>
      </c>
      <c r="C2857" s="1" t="s">
        <v>15077</v>
      </c>
      <c r="D2857" s="1" t="s">
        <v>13346</v>
      </c>
      <c r="E2857" s="1" t="s">
        <v>13347</v>
      </c>
      <c r="F2857" s="1" t="s">
        <v>14936</v>
      </c>
      <c r="G2857" s="1" t="s">
        <v>14937</v>
      </c>
      <c r="H2857" s="1" t="s">
        <v>13346</v>
      </c>
      <c r="I2857" s="1" t="s">
        <v>13347</v>
      </c>
      <c r="J2857" s="1" t="s">
        <v>14936</v>
      </c>
      <c r="K2857" s="1" t="s">
        <v>14938</v>
      </c>
      <c r="L2857" s="1" t="s">
        <v>15085</v>
      </c>
      <c r="M2857" s="1" t="s">
        <v>15083</v>
      </c>
      <c r="N2857" s="1" t="s">
        <v>3345</v>
      </c>
      <c r="O2857" s="1" t="s">
        <v>3345</v>
      </c>
      <c r="P2857" s="1" t="s">
        <v>2216</v>
      </c>
      <c r="Q2857" s="1" t="s">
        <v>14940</v>
      </c>
      <c r="R2857" s="1" t="s">
        <v>14938</v>
      </c>
      <c r="S2857" s="1" t="s">
        <v>15080</v>
      </c>
      <c r="T2857" s="1" t="s">
        <v>15081</v>
      </c>
      <c r="U2857" s="1" t="s">
        <v>15086</v>
      </c>
    </row>
    <row r="2858" s="3" customFormat="1" spans="1:21">
      <c r="A2858" s="1" t="s">
        <v>15087</v>
      </c>
      <c r="B2858" s="1" t="s">
        <v>15088</v>
      </c>
      <c r="C2858" s="1" t="s">
        <v>15077</v>
      </c>
      <c r="D2858" s="1" t="s">
        <v>13346</v>
      </c>
      <c r="E2858" s="1" t="s">
        <v>13347</v>
      </c>
      <c r="F2858" s="1" t="s">
        <v>14936</v>
      </c>
      <c r="G2858" s="1" t="s">
        <v>14937</v>
      </c>
      <c r="H2858" s="1" t="s">
        <v>13346</v>
      </c>
      <c r="I2858" s="1" t="s">
        <v>13347</v>
      </c>
      <c r="J2858" s="1" t="s">
        <v>14936</v>
      </c>
      <c r="K2858" s="1" t="s">
        <v>14938</v>
      </c>
      <c r="L2858" s="1" t="s">
        <v>15089</v>
      </c>
      <c r="M2858" s="1" t="s">
        <v>15087</v>
      </c>
      <c r="N2858" s="1" t="s">
        <v>3345</v>
      </c>
      <c r="O2858" s="1" t="s">
        <v>3345</v>
      </c>
      <c r="P2858" s="1" t="s">
        <v>2216</v>
      </c>
      <c r="Q2858" s="1" t="s">
        <v>14940</v>
      </c>
      <c r="R2858" s="1" t="s">
        <v>14938</v>
      </c>
      <c r="S2858" s="1" t="s">
        <v>15080</v>
      </c>
      <c r="T2858" s="1" t="s">
        <v>15081</v>
      </c>
      <c r="U2858" s="1" t="s">
        <v>15090</v>
      </c>
    </row>
    <row r="2859" s="3" customFormat="1" spans="1:21">
      <c r="A2859" s="1" t="s">
        <v>15091</v>
      </c>
      <c r="B2859" s="1" t="s">
        <v>15092</v>
      </c>
      <c r="C2859" s="1" t="s">
        <v>15077</v>
      </c>
      <c r="D2859" s="1" t="s">
        <v>13346</v>
      </c>
      <c r="E2859" s="1" t="s">
        <v>13347</v>
      </c>
      <c r="F2859" s="1" t="s">
        <v>14936</v>
      </c>
      <c r="G2859" s="1" t="s">
        <v>14937</v>
      </c>
      <c r="H2859" s="1" t="s">
        <v>13346</v>
      </c>
      <c r="I2859" s="1" t="s">
        <v>13347</v>
      </c>
      <c r="J2859" s="1" t="s">
        <v>14936</v>
      </c>
      <c r="K2859" s="1" t="s">
        <v>14938</v>
      </c>
      <c r="L2859" s="1" t="s">
        <v>15093</v>
      </c>
      <c r="M2859" s="1" t="s">
        <v>15091</v>
      </c>
      <c r="N2859" s="1" t="s">
        <v>3345</v>
      </c>
      <c r="O2859" s="1" t="s">
        <v>3345</v>
      </c>
      <c r="P2859" s="1" t="s">
        <v>2216</v>
      </c>
      <c r="Q2859" s="1" t="s">
        <v>14940</v>
      </c>
      <c r="R2859" s="1" t="s">
        <v>14938</v>
      </c>
      <c r="S2859" s="1" t="s">
        <v>15080</v>
      </c>
      <c r="T2859" s="1" t="s">
        <v>15081</v>
      </c>
      <c r="U2859" s="1" t="s">
        <v>15094</v>
      </c>
    </row>
    <row r="2860" s="3" customFormat="1" spans="1:21">
      <c r="A2860" s="1" t="s">
        <v>15095</v>
      </c>
      <c r="B2860" s="1" t="s">
        <v>15096</v>
      </c>
      <c r="C2860" s="1" t="s">
        <v>15097</v>
      </c>
      <c r="D2860" s="1" t="s">
        <v>13346</v>
      </c>
      <c r="E2860" s="1" t="s">
        <v>13347</v>
      </c>
      <c r="F2860" s="1" t="s">
        <v>14954</v>
      </c>
      <c r="G2860" s="1" t="s">
        <v>14955</v>
      </c>
      <c r="H2860" s="1" t="s">
        <v>13346</v>
      </c>
      <c r="I2860" s="1" t="s">
        <v>13347</v>
      </c>
      <c r="J2860" s="1" t="s">
        <v>14954</v>
      </c>
      <c r="K2860" s="1" t="s">
        <v>14956</v>
      </c>
      <c r="L2860" s="1" t="s">
        <v>15098</v>
      </c>
      <c r="M2860" s="1" t="s">
        <v>15095</v>
      </c>
      <c r="N2860" s="1" t="s">
        <v>5931</v>
      </c>
      <c r="O2860" s="1" t="s">
        <v>79</v>
      </c>
      <c r="P2860" s="1" t="s">
        <v>1142</v>
      </c>
      <c r="Q2860" s="1" t="s">
        <v>14958</v>
      </c>
      <c r="R2860" s="1" t="s">
        <v>14956</v>
      </c>
      <c r="S2860" s="1" t="s">
        <v>15099</v>
      </c>
      <c r="T2860" s="1" t="s">
        <v>15100</v>
      </c>
      <c r="U2860" s="1" t="s">
        <v>15101</v>
      </c>
    </row>
    <row r="2861" s="3" customFormat="1" spans="1:21">
      <c r="A2861" s="1" t="s">
        <v>15102</v>
      </c>
      <c r="B2861" s="1" t="s">
        <v>15103</v>
      </c>
      <c r="C2861" s="1" t="s">
        <v>15104</v>
      </c>
      <c r="D2861" s="1" t="s">
        <v>13346</v>
      </c>
      <c r="E2861" s="1" t="s">
        <v>13347</v>
      </c>
      <c r="F2861" s="1" t="s">
        <v>14954</v>
      </c>
      <c r="G2861" s="1" t="s">
        <v>14955</v>
      </c>
      <c r="H2861" s="1" t="s">
        <v>13346</v>
      </c>
      <c r="I2861" s="1" t="s">
        <v>13347</v>
      </c>
      <c r="J2861" s="1" t="s">
        <v>14954</v>
      </c>
      <c r="K2861" s="1" t="s">
        <v>14956</v>
      </c>
      <c r="L2861" s="1" t="s">
        <v>15105</v>
      </c>
      <c r="M2861" s="1" t="s">
        <v>15102</v>
      </c>
      <c r="N2861" s="1" t="s">
        <v>8827</v>
      </c>
      <c r="O2861" s="1" t="s">
        <v>15106</v>
      </c>
      <c r="P2861" s="1" t="s">
        <v>3816</v>
      </c>
      <c r="Q2861" s="1" t="s">
        <v>14958</v>
      </c>
      <c r="R2861" s="1" t="s">
        <v>14956</v>
      </c>
      <c r="S2861" s="1" t="s">
        <v>15107</v>
      </c>
      <c r="T2861" s="1" t="s">
        <v>15108</v>
      </c>
      <c r="U2861" s="1" t="s">
        <v>15109</v>
      </c>
    </row>
    <row r="2862" s="3" customFormat="1" spans="1:21">
      <c r="A2862" s="1" t="s">
        <v>15110</v>
      </c>
      <c r="B2862" s="1" t="s">
        <v>15111</v>
      </c>
      <c r="C2862" s="1" t="s">
        <v>15104</v>
      </c>
      <c r="D2862" s="1" t="s">
        <v>13346</v>
      </c>
      <c r="E2862" s="1" t="s">
        <v>13347</v>
      </c>
      <c r="F2862" s="1" t="s">
        <v>14954</v>
      </c>
      <c r="G2862" s="1" t="s">
        <v>14955</v>
      </c>
      <c r="H2862" s="1" t="s">
        <v>13346</v>
      </c>
      <c r="I2862" s="1" t="s">
        <v>13347</v>
      </c>
      <c r="J2862" s="1" t="s">
        <v>14954</v>
      </c>
      <c r="K2862" s="1" t="s">
        <v>14956</v>
      </c>
      <c r="L2862" s="1" t="s">
        <v>15112</v>
      </c>
      <c r="M2862" s="1" t="s">
        <v>15110</v>
      </c>
      <c r="N2862" s="1" t="s">
        <v>2370</v>
      </c>
      <c r="O2862" s="1" t="s">
        <v>15106</v>
      </c>
      <c r="P2862" s="1" t="s">
        <v>6690</v>
      </c>
      <c r="Q2862" s="1" t="s">
        <v>14958</v>
      </c>
      <c r="R2862" s="1" t="s">
        <v>14956</v>
      </c>
      <c r="S2862" s="1" t="s">
        <v>15107</v>
      </c>
      <c r="T2862" s="1" t="s">
        <v>15108</v>
      </c>
      <c r="U2862" s="1" t="s">
        <v>15113</v>
      </c>
    </row>
    <row r="2863" s="3" customFormat="1" spans="1:21">
      <c r="A2863" s="1" t="s">
        <v>15114</v>
      </c>
      <c r="B2863" s="1" t="s">
        <v>15115</v>
      </c>
      <c r="C2863" s="1" t="s">
        <v>15104</v>
      </c>
      <c r="D2863" s="1" t="s">
        <v>13346</v>
      </c>
      <c r="E2863" s="1" t="s">
        <v>13347</v>
      </c>
      <c r="F2863" s="1" t="s">
        <v>14954</v>
      </c>
      <c r="G2863" s="1" t="s">
        <v>14955</v>
      </c>
      <c r="H2863" s="1" t="s">
        <v>13346</v>
      </c>
      <c r="I2863" s="1" t="s">
        <v>13347</v>
      </c>
      <c r="J2863" s="1" t="s">
        <v>14954</v>
      </c>
      <c r="K2863" s="1" t="s">
        <v>14956</v>
      </c>
      <c r="L2863" s="1" t="s">
        <v>15116</v>
      </c>
      <c r="M2863" s="1" t="s">
        <v>15114</v>
      </c>
      <c r="N2863" s="1" t="s">
        <v>2843</v>
      </c>
      <c r="O2863" s="1" t="s">
        <v>15117</v>
      </c>
      <c r="P2863" s="1" t="s">
        <v>2210</v>
      </c>
      <c r="Q2863" s="1" t="s">
        <v>14958</v>
      </c>
      <c r="R2863" s="1" t="s">
        <v>14956</v>
      </c>
      <c r="S2863" s="1" t="s">
        <v>15107</v>
      </c>
      <c r="T2863" s="1" t="s">
        <v>15108</v>
      </c>
      <c r="U2863" s="1" t="s">
        <v>15118</v>
      </c>
    </row>
    <row r="2864" s="3" customFormat="1" spans="1:21">
      <c r="A2864" s="1" t="s">
        <v>15119</v>
      </c>
      <c r="B2864" s="1" t="s">
        <v>15120</v>
      </c>
      <c r="C2864" s="1" t="s">
        <v>15121</v>
      </c>
      <c r="D2864" s="1" t="s">
        <v>13346</v>
      </c>
      <c r="E2864" s="1" t="s">
        <v>13347</v>
      </c>
      <c r="F2864" s="1" t="s">
        <v>14936</v>
      </c>
      <c r="G2864" s="1" t="s">
        <v>14937</v>
      </c>
      <c r="H2864" s="1" t="s">
        <v>13346</v>
      </c>
      <c r="I2864" s="1" t="s">
        <v>13347</v>
      </c>
      <c r="J2864" s="1" t="s">
        <v>14936</v>
      </c>
      <c r="K2864" s="1" t="s">
        <v>14938</v>
      </c>
      <c r="L2864" s="1" t="s">
        <v>15122</v>
      </c>
      <c r="M2864" s="1" t="s">
        <v>15119</v>
      </c>
      <c r="N2864" s="1" t="s">
        <v>15123</v>
      </c>
      <c r="O2864" s="1" t="s">
        <v>15124</v>
      </c>
      <c r="P2864" s="1" t="s">
        <v>5131</v>
      </c>
      <c r="Q2864" s="1" t="s">
        <v>14940</v>
      </c>
      <c r="R2864" s="1" t="s">
        <v>14938</v>
      </c>
      <c r="S2864" s="1" t="s">
        <v>15125</v>
      </c>
      <c r="T2864" s="1" t="s">
        <v>15121</v>
      </c>
      <c r="U2864" s="1" t="s">
        <v>15126</v>
      </c>
    </row>
    <row r="2865" s="3" customFormat="1" spans="1:21">
      <c r="A2865" s="1" t="s">
        <v>15127</v>
      </c>
      <c r="B2865" s="1" t="s">
        <v>15128</v>
      </c>
      <c r="C2865" s="1" t="s">
        <v>15121</v>
      </c>
      <c r="D2865" s="1" t="s">
        <v>13346</v>
      </c>
      <c r="E2865" s="1" t="s">
        <v>13347</v>
      </c>
      <c r="F2865" s="1" t="s">
        <v>14936</v>
      </c>
      <c r="G2865" s="1" t="s">
        <v>14937</v>
      </c>
      <c r="H2865" s="1" t="s">
        <v>13346</v>
      </c>
      <c r="I2865" s="1" t="s">
        <v>13347</v>
      </c>
      <c r="J2865" s="1" t="s">
        <v>14936</v>
      </c>
      <c r="K2865" s="1" t="s">
        <v>14938</v>
      </c>
      <c r="L2865" s="1" t="s">
        <v>15129</v>
      </c>
      <c r="M2865" s="1" t="s">
        <v>15127</v>
      </c>
      <c r="N2865" s="1" t="s">
        <v>10975</v>
      </c>
      <c r="O2865" s="1" t="s">
        <v>15130</v>
      </c>
      <c r="P2865" s="1" t="s">
        <v>122</v>
      </c>
      <c r="Q2865" s="1" t="s">
        <v>14940</v>
      </c>
      <c r="R2865" s="1" t="s">
        <v>14938</v>
      </c>
      <c r="S2865" s="1" t="s">
        <v>15125</v>
      </c>
      <c r="T2865" s="1" t="s">
        <v>15121</v>
      </c>
      <c r="U2865" s="1" t="s">
        <v>15131</v>
      </c>
    </row>
    <row r="2866" s="3" customFormat="1" spans="1:21">
      <c r="A2866" s="1" t="s">
        <v>15132</v>
      </c>
      <c r="B2866" s="1" t="s">
        <v>15133</v>
      </c>
      <c r="C2866" s="1" t="s">
        <v>15121</v>
      </c>
      <c r="D2866" s="1" t="s">
        <v>13346</v>
      </c>
      <c r="E2866" s="1" t="s">
        <v>13347</v>
      </c>
      <c r="F2866" s="1" t="s">
        <v>14936</v>
      </c>
      <c r="G2866" s="1" t="s">
        <v>14937</v>
      </c>
      <c r="H2866" s="1" t="s">
        <v>13346</v>
      </c>
      <c r="I2866" s="1" t="s">
        <v>13347</v>
      </c>
      <c r="J2866" s="1" t="s">
        <v>14936</v>
      </c>
      <c r="K2866" s="1" t="s">
        <v>14938</v>
      </c>
      <c r="L2866" s="1" t="s">
        <v>15134</v>
      </c>
      <c r="M2866" s="1" t="s">
        <v>15132</v>
      </c>
      <c r="N2866" s="1" t="s">
        <v>10975</v>
      </c>
      <c r="O2866" s="1" t="s">
        <v>15130</v>
      </c>
      <c r="P2866" s="1" t="s">
        <v>7687</v>
      </c>
      <c r="Q2866" s="1" t="s">
        <v>14940</v>
      </c>
      <c r="R2866" s="1" t="s">
        <v>14938</v>
      </c>
      <c r="S2866" s="1" t="s">
        <v>15125</v>
      </c>
      <c r="T2866" s="1" t="s">
        <v>15121</v>
      </c>
      <c r="U2866" s="1" t="s">
        <v>15135</v>
      </c>
    </row>
    <row r="2867" s="3" customFormat="1" spans="1:21">
      <c r="A2867" s="1" t="s">
        <v>15136</v>
      </c>
      <c r="B2867" s="1" t="s">
        <v>15137</v>
      </c>
      <c r="C2867" s="1" t="s">
        <v>15121</v>
      </c>
      <c r="D2867" s="1" t="s">
        <v>13346</v>
      </c>
      <c r="E2867" s="1" t="s">
        <v>13347</v>
      </c>
      <c r="F2867" s="1" t="s">
        <v>14936</v>
      </c>
      <c r="G2867" s="1" t="s">
        <v>14937</v>
      </c>
      <c r="H2867" s="1" t="s">
        <v>13346</v>
      </c>
      <c r="I2867" s="1" t="s">
        <v>13347</v>
      </c>
      <c r="J2867" s="1" t="s">
        <v>14936</v>
      </c>
      <c r="K2867" s="1" t="s">
        <v>14938</v>
      </c>
      <c r="L2867" s="1" t="s">
        <v>15138</v>
      </c>
      <c r="M2867" s="1" t="s">
        <v>15136</v>
      </c>
      <c r="N2867" s="1" t="s">
        <v>10975</v>
      </c>
      <c r="O2867" s="1" t="s">
        <v>15130</v>
      </c>
      <c r="P2867" s="1" t="s">
        <v>122</v>
      </c>
      <c r="Q2867" s="1" t="s">
        <v>14940</v>
      </c>
      <c r="R2867" s="1" t="s">
        <v>14938</v>
      </c>
      <c r="S2867" s="1" t="s">
        <v>15125</v>
      </c>
      <c r="T2867" s="1" t="s">
        <v>15121</v>
      </c>
      <c r="U2867" s="1" t="s">
        <v>15139</v>
      </c>
    </row>
    <row r="2868" s="3" customFormat="1" spans="1:21">
      <c r="A2868" s="1" t="s">
        <v>15140</v>
      </c>
      <c r="B2868" s="1" t="s">
        <v>15141</v>
      </c>
      <c r="C2868" s="1" t="s">
        <v>15121</v>
      </c>
      <c r="D2868" s="1" t="s">
        <v>13346</v>
      </c>
      <c r="E2868" s="1" t="s">
        <v>13347</v>
      </c>
      <c r="F2868" s="1" t="s">
        <v>14954</v>
      </c>
      <c r="G2868" s="1" t="s">
        <v>14955</v>
      </c>
      <c r="H2868" s="1" t="s">
        <v>13346</v>
      </c>
      <c r="I2868" s="1" t="s">
        <v>13347</v>
      </c>
      <c r="J2868" s="1" t="s">
        <v>14954</v>
      </c>
      <c r="K2868" s="1" t="s">
        <v>14956</v>
      </c>
      <c r="L2868" s="1" t="s">
        <v>15142</v>
      </c>
      <c r="M2868" s="1" t="s">
        <v>15140</v>
      </c>
      <c r="N2868" s="1" t="s">
        <v>15143</v>
      </c>
      <c r="O2868" s="1" t="s">
        <v>15144</v>
      </c>
      <c r="P2868" s="1" t="s">
        <v>7687</v>
      </c>
      <c r="Q2868" s="1" t="s">
        <v>14958</v>
      </c>
      <c r="R2868" s="1" t="s">
        <v>14956</v>
      </c>
      <c r="S2868" s="1" t="s">
        <v>15125</v>
      </c>
      <c r="T2868" s="1" t="s">
        <v>15121</v>
      </c>
      <c r="U2868" s="1" t="s">
        <v>15145</v>
      </c>
    </row>
    <row r="2869" s="3" customFormat="1" spans="1:21">
      <c r="A2869" s="1" t="s">
        <v>15146</v>
      </c>
      <c r="B2869" s="1" t="s">
        <v>15147</v>
      </c>
      <c r="C2869" s="1" t="s">
        <v>15121</v>
      </c>
      <c r="D2869" s="1" t="s">
        <v>13346</v>
      </c>
      <c r="E2869" s="1" t="s">
        <v>13347</v>
      </c>
      <c r="F2869" s="1" t="s">
        <v>14954</v>
      </c>
      <c r="G2869" s="1" t="s">
        <v>14955</v>
      </c>
      <c r="H2869" s="1" t="s">
        <v>13346</v>
      </c>
      <c r="I2869" s="1" t="s">
        <v>13347</v>
      </c>
      <c r="J2869" s="1" t="s">
        <v>14954</v>
      </c>
      <c r="K2869" s="1" t="s">
        <v>14956</v>
      </c>
      <c r="L2869" s="1" t="s">
        <v>15148</v>
      </c>
      <c r="M2869" s="1" t="s">
        <v>15146</v>
      </c>
      <c r="N2869" s="1" t="s">
        <v>3364</v>
      </c>
      <c r="O2869" s="1" t="s">
        <v>11709</v>
      </c>
      <c r="P2869" s="1" t="s">
        <v>969</v>
      </c>
      <c r="Q2869" s="1" t="s">
        <v>14958</v>
      </c>
      <c r="R2869" s="1" t="s">
        <v>14956</v>
      </c>
      <c r="S2869" s="1" t="s">
        <v>15125</v>
      </c>
      <c r="T2869" s="1" t="s">
        <v>15121</v>
      </c>
      <c r="U2869" s="1" t="s">
        <v>15149</v>
      </c>
    </row>
    <row r="2870" s="3" customFormat="1" spans="1:21">
      <c r="A2870" s="1" t="s">
        <v>15150</v>
      </c>
      <c r="B2870" s="1" t="s">
        <v>15151</v>
      </c>
      <c r="C2870" s="1" t="s">
        <v>15121</v>
      </c>
      <c r="D2870" s="1" t="s">
        <v>13346</v>
      </c>
      <c r="E2870" s="1" t="s">
        <v>13347</v>
      </c>
      <c r="F2870" s="1" t="s">
        <v>14954</v>
      </c>
      <c r="G2870" s="1" t="s">
        <v>14955</v>
      </c>
      <c r="H2870" s="1" t="s">
        <v>13346</v>
      </c>
      <c r="I2870" s="1" t="s">
        <v>13347</v>
      </c>
      <c r="J2870" s="1" t="s">
        <v>14954</v>
      </c>
      <c r="K2870" s="1" t="s">
        <v>14956</v>
      </c>
      <c r="L2870" s="1" t="s">
        <v>15152</v>
      </c>
      <c r="M2870" s="1" t="s">
        <v>15150</v>
      </c>
      <c r="N2870" s="1" t="s">
        <v>3364</v>
      </c>
      <c r="O2870" s="1" t="s">
        <v>5059</v>
      </c>
      <c r="P2870" s="1" t="s">
        <v>3662</v>
      </c>
      <c r="Q2870" s="1" t="s">
        <v>14958</v>
      </c>
      <c r="R2870" s="1" t="s">
        <v>14956</v>
      </c>
      <c r="S2870" s="1" t="s">
        <v>15125</v>
      </c>
      <c r="T2870" s="1" t="s">
        <v>15121</v>
      </c>
      <c r="U2870" s="1" t="s">
        <v>15153</v>
      </c>
    </row>
    <row r="2871" s="3" customFormat="1" spans="1:21">
      <c r="A2871" s="1" t="s">
        <v>15154</v>
      </c>
      <c r="B2871" s="1" t="s">
        <v>15155</v>
      </c>
      <c r="C2871" s="1" t="s">
        <v>15121</v>
      </c>
      <c r="D2871" s="1" t="s">
        <v>13346</v>
      </c>
      <c r="E2871" s="1" t="s">
        <v>13347</v>
      </c>
      <c r="F2871" s="1" t="s">
        <v>14954</v>
      </c>
      <c r="G2871" s="1" t="s">
        <v>14955</v>
      </c>
      <c r="H2871" s="1" t="s">
        <v>13346</v>
      </c>
      <c r="I2871" s="1" t="s">
        <v>13347</v>
      </c>
      <c r="J2871" s="1" t="s">
        <v>14954</v>
      </c>
      <c r="K2871" s="1" t="s">
        <v>14956</v>
      </c>
      <c r="L2871" s="1" t="s">
        <v>15156</v>
      </c>
      <c r="M2871" s="1" t="s">
        <v>15154</v>
      </c>
      <c r="N2871" s="1" t="s">
        <v>3364</v>
      </c>
      <c r="O2871" s="1" t="s">
        <v>5059</v>
      </c>
      <c r="P2871" s="1" t="s">
        <v>502</v>
      </c>
      <c r="Q2871" s="1" t="s">
        <v>14958</v>
      </c>
      <c r="R2871" s="1" t="s">
        <v>14956</v>
      </c>
      <c r="S2871" s="1" t="s">
        <v>15125</v>
      </c>
      <c r="T2871" s="1" t="s">
        <v>15121</v>
      </c>
      <c r="U2871" s="1" t="s">
        <v>15157</v>
      </c>
    </row>
    <row r="2872" s="3" customFormat="1" spans="1:21">
      <c r="A2872" s="1" t="s">
        <v>15158</v>
      </c>
      <c r="B2872" s="1" t="s">
        <v>15159</v>
      </c>
      <c r="C2872" s="1" t="s">
        <v>15121</v>
      </c>
      <c r="D2872" s="1" t="s">
        <v>13346</v>
      </c>
      <c r="E2872" s="1" t="s">
        <v>13347</v>
      </c>
      <c r="F2872" s="1" t="s">
        <v>14954</v>
      </c>
      <c r="G2872" s="1" t="s">
        <v>14955</v>
      </c>
      <c r="H2872" s="1" t="s">
        <v>13346</v>
      </c>
      <c r="I2872" s="1" t="s">
        <v>13347</v>
      </c>
      <c r="J2872" s="1" t="s">
        <v>14954</v>
      </c>
      <c r="K2872" s="1" t="s">
        <v>14956</v>
      </c>
      <c r="L2872" s="1" t="s">
        <v>15160</v>
      </c>
      <c r="M2872" s="1" t="s">
        <v>15158</v>
      </c>
      <c r="N2872" s="1" t="s">
        <v>3364</v>
      </c>
      <c r="O2872" s="1" t="s">
        <v>5059</v>
      </c>
      <c r="P2872" s="1" t="s">
        <v>1561</v>
      </c>
      <c r="Q2872" s="1" t="s">
        <v>14958</v>
      </c>
      <c r="R2872" s="1" t="s">
        <v>14956</v>
      </c>
      <c r="S2872" s="1" t="s">
        <v>15125</v>
      </c>
      <c r="T2872" s="1" t="s">
        <v>15121</v>
      </c>
      <c r="U2872" s="1" t="s">
        <v>15161</v>
      </c>
    </row>
    <row r="2873" s="3" customFormat="1" spans="1:21">
      <c r="A2873" s="1" t="s">
        <v>15162</v>
      </c>
      <c r="B2873" s="1" t="s">
        <v>15163</v>
      </c>
      <c r="C2873" s="1" t="s">
        <v>15121</v>
      </c>
      <c r="D2873" s="1" t="s">
        <v>13346</v>
      </c>
      <c r="E2873" s="1" t="s">
        <v>13347</v>
      </c>
      <c r="F2873" s="1" t="s">
        <v>14954</v>
      </c>
      <c r="G2873" s="1" t="s">
        <v>14955</v>
      </c>
      <c r="H2873" s="1" t="s">
        <v>13346</v>
      </c>
      <c r="I2873" s="1" t="s">
        <v>13347</v>
      </c>
      <c r="J2873" s="1" t="s">
        <v>14954</v>
      </c>
      <c r="K2873" s="1" t="s">
        <v>14956</v>
      </c>
      <c r="L2873" s="1" t="s">
        <v>15164</v>
      </c>
      <c r="M2873" s="1" t="s">
        <v>15162</v>
      </c>
      <c r="N2873" s="1" t="s">
        <v>3364</v>
      </c>
      <c r="O2873" s="1" t="s">
        <v>6609</v>
      </c>
      <c r="P2873" s="1" t="s">
        <v>11224</v>
      </c>
      <c r="Q2873" s="1" t="s">
        <v>14958</v>
      </c>
      <c r="R2873" s="1" t="s">
        <v>14956</v>
      </c>
      <c r="S2873" s="1" t="s">
        <v>15125</v>
      </c>
      <c r="T2873" s="1" t="s">
        <v>15121</v>
      </c>
      <c r="U2873" s="1" t="s">
        <v>15165</v>
      </c>
    </row>
    <row r="2874" s="3" customFormat="1" spans="1:21">
      <c r="A2874" s="1" t="s">
        <v>15166</v>
      </c>
      <c r="B2874" s="1" t="s">
        <v>15167</v>
      </c>
      <c r="C2874" s="1" t="s">
        <v>15168</v>
      </c>
      <c r="D2874" s="1" t="s">
        <v>13346</v>
      </c>
      <c r="E2874" s="1" t="s">
        <v>13347</v>
      </c>
      <c r="F2874" s="1" t="s">
        <v>14954</v>
      </c>
      <c r="G2874" s="1" t="s">
        <v>14955</v>
      </c>
      <c r="H2874" s="1" t="s">
        <v>13346</v>
      </c>
      <c r="I2874" s="1" t="s">
        <v>13347</v>
      </c>
      <c r="J2874" s="1" t="s">
        <v>14954</v>
      </c>
      <c r="K2874" s="1" t="s">
        <v>14956</v>
      </c>
      <c r="L2874" s="1" t="s">
        <v>15169</v>
      </c>
      <c r="M2874" s="1" t="s">
        <v>15166</v>
      </c>
      <c r="N2874" s="1" t="s">
        <v>1135</v>
      </c>
      <c r="O2874" s="1" t="s">
        <v>1135</v>
      </c>
      <c r="P2874" s="1" t="s">
        <v>12364</v>
      </c>
      <c r="Q2874" s="1" t="s">
        <v>14958</v>
      </c>
      <c r="R2874" s="1" t="s">
        <v>14956</v>
      </c>
      <c r="S2874" s="1" t="s">
        <v>15170</v>
      </c>
      <c r="T2874" s="1" t="s">
        <v>15168</v>
      </c>
      <c r="U2874" s="1" t="s">
        <v>15171</v>
      </c>
    </row>
    <row r="2875" s="3" customFormat="1" spans="1:21">
      <c r="A2875" s="1" t="s">
        <v>15172</v>
      </c>
      <c r="B2875" s="1" t="s">
        <v>15173</v>
      </c>
      <c r="C2875" s="1" t="s">
        <v>15174</v>
      </c>
      <c r="D2875" s="1" t="s">
        <v>13346</v>
      </c>
      <c r="E2875" s="1" t="s">
        <v>13347</v>
      </c>
      <c r="F2875" s="1" t="s">
        <v>14936</v>
      </c>
      <c r="G2875" s="1" t="s">
        <v>14937</v>
      </c>
      <c r="H2875" s="1" t="s">
        <v>13346</v>
      </c>
      <c r="I2875" s="1" t="s">
        <v>13347</v>
      </c>
      <c r="J2875" s="1" t="s">
        <v>14936</v>
      </c>
      <c r="K2875" s="1" t="s">
        <v>14938</v>
      </c>
      <c r="L2875" s="1" t="s">
        <v>15175</v>
      </c>
      <c r="M2875" s="1" t="s">
        <v>15172</v>
      </c>
      <c r="N2875" s="1" t="s">
        <v>4710</v>
      </c>
      <c r="O2875" s="1" t="s">
        <v>7870</v>
      </c>
      <c r="P2875" s="1" t="s">
        <v>1053</v>
      </c>
      <c r="Q2875" s="1" t="s">
        <v>14940</v>
      </c>
      <c r="R2875" s="1" t="s">
        <v>14938</v>
      </c>
      <c r="S2875" s="1" t="s">
        <v>15176</v>
      </c>
      <c r="T2875" s="1" t="s">
        <v>15177</v>
      </c>
      <c r="U2875" s="1" t="s">
        <v>15178</v>
      </c>
    </row>
    <row r="2876" s="3" customFormat="1" spans="1:21">
      <c r="A2876" s="1" t="s">
        <v>15179</v>
      </c>
      <c r="B2876" s="1" t="s">
        <v>15180</v>
      </c>
      <c r="C2876" s="1" t="s">
        <v>15174</v>
      </c>
      <c r="D2876" s="1" t="s">
        <v>13346</v>
      </c>
      <c r="E2876" s="1" t="s">
        <v>13347</v>
      </c>
      <c r="F2876" s="1" t="s">
        <v>14936</v>
      </c>
      <c r="G2876" s="1" t="s">
        <v>14937</v>
      </c>
      <c r="H2876" s="1" t="s">
        <v>13346</v>
      </c>
      <c r="I2876" s="1" t="s">
        <v>13347</v>
      </c>
      <c r="J2876" s="1" t="s">
        <v>14936</v>
      </c>
      <c r="K2876" s="1" t="s">
        <v>14938</v>
      </c>
      <c r="L2876" s="1" t="s">
        <v>15181</v>
      </c>
      <c r="M2876" s="1" t="s">
        <v>15179</v>
      </c>
      <c r="N2876" s="1" t="s">
        <v>11517</v>
      </c>
      <c r="O2876" s="1" t="s">
        <v>7870</v>
      </c>
      <c r="P2876" s="1" t="s">
        <v>6823</v>
      </c>
      <c r="Q2876" s="1" t="s">
        <v>14940</v>
      </c>
      <c r="R2876" s="1" t="s">
        <v>14938</v>
      </c>
      <c r="S2876" s="1" t="s">
        <v>15176</v>
      </c>
      <c r="T2876" s="1" t="s">
        <v>15177</v>
      </c>
      <c r="U2876" s="1" t="s">
        <v>15182</v>
      </c>
    </row>
    <row r="2877" s="3" customFormat="1" spans="1:21">
      <c r="A2877" s="1" t="s">
        <v>15183</v>
      </c>
      <c r="B2877" s="1" t="s">
        <v>15184</v>
      </c>
      <c r="C2877" s="1" t="s">
        <v>15174</v>
      </c>
      <c r="D2877" s="1" t="s">
        <v>13346</v>
      </c>
      <c r="E2877" s="1" t="s">
        <v>13347</v>
      </c>
      <c r="F2877" s="1" t="s">
        <v>14936</v>
      </c>
      <c r="G2877" s="1" t="s">
        <v>14937</v>
      </c>
      <c r="H2877" s="1" t="s">
        <v>13346</v>
      </c>
      <c r="I2877" s="1" t="s">
        <v>13347</v>
      </c>
      <c r="J2877" s="1" t="s">
        <v>14936</v>
      </c>
      <c r="K2877" s="1" t="s">
        <v>14938</v>
      </c>
      <c r="L2877" s="1" t="s">
        <v>15185</v>
      </c>
      <c r="M2877" s="1" t="s">
        <v>15183</v>
      </c>
      <c r="N2877" s="1" t="s">
        <v>2551</v>
      </c>
      <c r="O2877" s="1" t="s">
        <v>15039</v>
      </c>
      <c r="P2877" s="1" t="s">
        <v>10486</v>
      </c>
      <c r="Q2877" s="1" t="s">
        <v>14940</v>
      </c>
      <c r="R2877" s="1" t="s">
        <v>14938</v>
      </c>
      <c r="S2877" s="1" t="s">
        <v>15176</v>
      </c>
      <c r="T2877" s="1" t="s">
        <v>15177</v>
      </c>
      <c r="U2877" s="1" t="s">
        <v>15186</v>
      </c>
    </row>
    <row r="2878" s="3" customFormat="1" spans="1:21">
      <c r="A2878" s="1" t="s">
        <v>15187</v>
      </c>
      <c r="B2878" s="1" t="s">
        <v>15188</v>
      </c>
      <c r="C2878" s="1" t="s">
        <v>15189</v>
      </c>
      <c r="D2878" s="1" t="s">
        <v>13346</v>
      </c>
      <c r="E2878" s="1" t="s">
        <v>13347</v>
      </c>
      <c r="F2878" s="1" t="s">
        <v>14936</v>
      </c>
      <c r="G2878" s="1" t="s">
        <v>14937</v>
      </c>
      <c r="H2878" s="1" t="s">
        <v>13346</v>
      </c>
      <c r="I2878" s="1" t="s">
        <v>13347</v>
      </c>
      <c r="J2878" s="1" t="s">
        <v>14936</v>
      </c>
      <c r="K2878" s="1" t="s">
        <v>14938</v>
      </c>
      <c r="L2878" s="1" t="s">
        <v>15190</v>
      </c>
      <c r="M2878" s="1" t="s">
        <v>15187</v>
      </c>
      <c r="N2878" s="1" t="s">
        <v>15191</v>
      </c>
      <c r="O2878" s="1" t="s">
        <v>10906</v>
      </c>
      <c r="P2878" s="1" t="s">
        <v>11914</v>
      </c>
      <c r="Q2878" s="1" t="s">
        <v>14940</v>
      </c>
      <c r="R2878" s="1" t="s">
        <v>14938</v>
      </c>
      <c r="S2878" s="1" t="s">
        <v>15192</v>
      </c>
      <c r="T2878" s="1" t="s">
        <v>15193</v>
      </c>
      <c r="U2878" s="1" t="s">
        <v>15194</v>
      </c>
    </row>
    <row r="2879" s="3" customFormat="1" spans="1:21">
      <c r="A2879" s="1" t="s">
        <v>15195</v>
      </c>
      <c r="B2879" s="1" t="s">
        <v>15196</v>
      </c>
      <c r="C2879" s="1" t="s">
        <v>15189</v>
      </c>
      <c r="D2879" s="1" t="s">
        <v>13346</v>
      </c>
      <c r="E2879" s="1" t="s">
        <v>13347</v>
      </c>
      <c r="F2879" s="1" t="s">
        <v>14936</v>
      </c>
      <c r="G2879" s="1" t="s">
        <v>14937</v>
      </c>
      <c r="H2879" s="1" t="s">
        <v>13346</v>
      </c>
      <c r="I2879" s="1" t="s">
        <v>13347</v>
      </c>
      <c r="J2879" s="1" t="s">
        <v>14936</v>
      </c>
      <c r="K2879" s="1" t="s">
        <v>14938</v>
      </c>
      <c r="L2879" s="1" t="s">
        <v>15197</v>
      </c>
      <c r="M2879" s="1" t="s">
        <v>15195</v>
      </c>
      <c r="N2879" s="1" t="s">
        <v>8724</v>
      </c>
      <c r="O2879" s="1" t="s">
        <v>15198</v>
      </c>
      <c r="P2879" s="1" t="s">
        <v>9057</v>
      </c>
      <c r="Q2879" s="1" t="s">
        <v>14940</v>
      </c>
      <c r="R2879" s="1" t="s">
        <v>14938</v>
      </c>
      <c r="S2879" s="1" t="s">
        <v>15192</v>
      </c>
      <c r="T2879" s="1" t="s">
        <v>15193</v>
      </c>
      <c r="U2879" s="1" t="s">
        <v>15199</v>
      </c>
    </row>
    <row r="2880" s="3" customFormat="1" spans="1:21">
      <c r="A2880" s="1" t="s">
        <v>15200</v>
      </c>
      <c r="B2880" s="1" t="s">
        <v>15201</v>
      </c>
      <c r="C2880" s="1" t="s">
        <v>15189</v>
      </c>
      <c r="D2880" s="1" t="s">
        <v>13346</v>
      </c>
      <c r="E2880" s="1" t="s">
        <v>13347</v>
      </c>
      <c r="F2880" s="1" t="s">
        <v>14936</v>
      </c>
      <c r="G2880" s="1" t="s">
        <v>14937</v>
      </c>
      <c r="H2880" s="1" t="s">
        <v>13346</v>
      </c>
      <c r="I2880" s="1" t="s">
        <v>13347</v>
      </c>
      <c r="J2880" s="1" t="s">
        <v>14936</v>
      </c>
      <c r="K2880" s="1" t="s">
        <v>14938</v>
      </c>
      <c r="L2880" s="1" t="s">
        <v>15202</v>
      </c>
      <c r="M2880" s="1" t="s">
        <v>15200</v>
      </c>
      <c r="N2880" s="1" t="s">
        <v>8724</v>
      </c>
      <c r="O2880" s="1" t="s">
        <v>15198</v>
      </c>
      <c r="P2880" s="1" t="s">
        <v>9057</v>
      </c>
      <c r="Q2880" s="1" t="s">
        <v>14940</v>
      </c>
      <c r="R2880" s="1" t="s">
        <v>14938</v>
      </c>
      <c r="S2880" s="1" t="s">
        <v>15192</v>
      </c>
      <c r="T2880" s="1" t="s">
        <v>15193</v>
      </c>
      <c r="U2880" s="1" t="s">
        <v>15203</v>
      </c>
    </row>
    <row r="2881" s="3" customFormat="1" spans="1:21">
      <c r="A2881" s="1" t="s">
        <v>15204</v>
      </c>
      <c r="B2881" s="1" t="s">
        <v>15205</v>
      </c>
      <c r="C2881" s="1" t="s">
        <v>15189</v>
      </c>
      <c r="D2881" s="1" t="s">
        <v>13346</v>
      </c>
      <c r="E2881" s="1" t="s">
        <v>13347</v>
      </c>
      <c r="F2881" s="1" t="s">
        <v>14936</v>
      </c>
      <c r="G2881" s="1" t="s">
        <v>14937</v>
      </c>
      <c r="H2881" s="1" t="s">
        <v>13346</v>
      </c>
      <c r="I2881" s="1" t="s">
        <v>13347</v>
      </c>
      <c r="J2881" s="1" t="s">
        <v>14936</v>
      </c>
      <c r="K2881" s="1" t="s">
        <v>14938</v>
      </c>
      <c r="L2881" s="1" t="s">
        <v>15206</v>
      </c>
      <c r="M2881" s="1" t="s">
        <v>15204</v>
      </c>
      <c r="N2881" s="1" t="s">
        <v>15191</v>
      </c>
      <c r="O2881" s="1" t="s">
        <v>10906</v>
      </c>
      <c r="P2881" s="1" t="s">
        <v>9057</v>
      </c>
      <c r="Q2881" s="1" t="s">
        <v>14940</v>
      </c>
      <c r="R2881" s="1" t="s">
        <v>14938</v>
      </c>
      <c r="S2881" s="1" t="s">
        <v>15192</v>
      </c>
      <c r="T2881" s="1" t="s">
        <v>15193</v>
      </c>
      <c r="U2881" s="1" t="s">
        <v>15207</v>
      </c>
    </row>
    <row r="2882" s="3" customFormat="1" spans="1:21">
      <c r="A2882" s="1" t="s">
        <v>15208</v>
      </c>
      <c r="B2882" s="1" t="s">
        <v>15209</v>
      </c>
      <c r="C2882" s="1" t="s">
        <v>15210</v>
      </c>
      <c r="D2882" s="1" t="s">
        <v>13346</v>
      </c>
      <c r="E2882" s="1" t="s">
        <v>13347</v>
      </c>
      <c r="F2882" s="1" t="s">
        <v>14954</v>
      </c>
      <c r="G2882" s="1" t="s">
        <v>14955</v>
      </c>
      <c r="H2882" s="1" t="s">
        <v>13346</v>
      </c>
      <c r="I2882" s="1" t="s">
        <v>13347</v>
      </c>
      <c r="J2882" s="1" t="s">
        <v>14954</v>
      </c>
      <c r="K2882" s="1" t="s">
        <v>14956</v>
      </c>
      <c r="L2882" s="1" t="s">
        <v>15211</v>
      </c>
      <c r="M2882" s="1" t="s">
        <v>15208</v>
      </c>
      <c r="N2882" s="1" t="s">
        <v>15212</v>
      </c>
      <c r="O2882" s="1" t="s">
        <v>2488</v>
      </c>
      <c r="P2882" s="1" t="s">
        <v>479</v>
      </c>
      <c r="Q2882" s="1" t="s">
        <v>14958</v>
      </c>
      <c r="R2882" s="1" t="s">
        <v>14956</v>
      </c>
      <c r="S2882" s="1" t="s">
        <v>15213</v>
      </c>
      <c r="T2882" s="1" t="s">
        <v>15210</v>
      </c>
      <c r="U2882" s="1" t="s">
        <v>15214</v>
      </c>
    </row>
    <row r="2883" s="3" customFormat="1" spans="1:21">
      <c r="A2883" s="1" t="s">
        <v>15215</v>
      </c>
      <c r="B2883" s="1" t="s">
        <v>15216</v>
      </c>
      <c r="C2883" s="1" t="s">
        <v>15217</v>
      </c>
      <c r="D2883" s="1" t="s">
        <v>13346</v>
      </c>
      <c r="E2883" s="1" t="s">
        <v>13347</v>
      </c>
      <c r="F2883" s="1" t="s">
        <v>14954</v>
      </c>
      <c r="G2883" s="1" t="s">
        <v>14955</v>
      </c>
      <c r="H2883" s="1" t="s">
        <v>13346</v>
      </c>
      <c r="I2883" s="1" t="s">
        <v>13347</v>
      </c>
      <c r="J2883" s="1" t="s">
        <v>14954</v>
      </c>
      <c r="K2883" s="1" t="s">
        <v>14956</v>
      </c>
      <c r="L2883" s="1" t="s">
        <v>15218</v>
      </c>
      <c r="M2883" s="1" t="s">
        <v>15215</v>
      </c>
      <c r="N2883" s="1" t="s">
        <v>1861</v>
      </c>
      <c r="O2883" s="1" t="s">
        <v>1861</v>
      </c>
      <c r="P2883" s="1" t="s">
        <v>4775</v>
      </c>
      <c r="Q2883" s="1" t="s">
        <v>14958</v>
      </c>
      <c r="R2883" s="1" t="s">
        <v>14956</v>
      </c>
      <c r="S2883" s="1" t="s">
        <v>15219</v>
      </c>
      <c r="T2883" s="1" t="s">
        <v>15220</v>
      </c>
      <c r="U2883" s="1" t="s">
        <v>15221</v>
      </c>
    </row>
    <row r="2884" s="3" customFormat="1" spans="1:21">
      <c r="A2884" s="1" t="s">
        <v>15222</v>
      </c>
      <c r="B2884" s="1" t="s">
        <v>15223</v>
      </c>
      <c r="C2884" s="1" t="s">
        <v>15224</v>
      </c>
      <c r="D2884" s="1" t="s">
        <v>13346</v>
      </c>
      <c r="E2884" s="1" t="s">
        <v>13347</v>
      </c>
      <c r="F2884" s="1" t="s">
        <v>14936</v>
      </c>
      <c r="G2884" s="1" t="s">
        <v>14937</v>
      </c>
      <c r="H2884" s="1" t="s">
        <v>13346</v>
      </c>
      <c r="I2884" s="1" t="s">
        <v>13347</v>
      </c>
      <c r="J2884" s="1" t="s">
        <v>14936</v>
      </c>
      <c r="K2884" s="1" t="s">
        <v>14938</v>
      </c>
      <c r="L2884" s="1" t="s">
        <v>15225</v>
      </c>
      <c r="M2884" s="1" t="s">
        <v>15222</v>
      </c>
      <c r="N2884" s="1" t="s">
        <v>10946</v>
      </c>
      <c r="O2884" s="1" t="s">
        <v>10946</v>
      </c>
      <c r="P2884" s="1" t="s">
        <v>12587</v>
      </c>
      <c r="Q2884" s="1" t="s">
        <v>14940</v>
      </c>
      <c r="R2884" s="1" t="s">
        <v>14938</v>
      </c>
      <c r="S2884" s="1" t="s">
        <v>15226</v>
      </c>
      <c r="T2884" s="1" t="s">
        <v>15224</v>
      </c>
      <c r="U2884" s="1" t="s">
        <v>15227</v>
      </c>
    </row>
    <row r="2885" s="3" customFormat="1" spans="1:21">
      <c r="A2885" s="1" t="s">
        <v>15228</v>
      </c>
      <c r="B2885" s="1" t="s">
        <v>15229</v>
      </c>
      <c r="C2885" s="1" t="s">
        <v>15230</v>
      </c>
      <c r="D2885" s="1" t="s">
        <v>13346</v>
      </c>
      <c r="E2885" s="1" t="s">
        <v>13347</v>
      </c>
      <c r="F2885" s="1" t="s">
        <v>15231</v>
      </c>
      <c r="G2885" s="1" t="s">
        <v>15232</v>
      </c>
      <c r="H2885" s="1" t="s">
        <v>13346</v>
      </c>
      <c r="I2885" s="1" t="s">
        <v>13347</v>
      </c>
      <c r="J2885" s="1" t="s">
        <v>15231</v>
      </c>
      <c r="K2885" s="1" t="s">
        <v>15231</v>
      </c>
      <c r="L2885" s="1" t="s">
        <v>15233</v>
      </c>
      <c r="M2885" s="1" t="s">
        <v>15228</v>
      </c>
      <c r="N2885" s="1" t="s">
        <v>15234</v>
      </c>
      <c r="O2885" s="1" t="s">
        <v>748</v>
      </c>
      <c r="P2885" s="1" t="s">
        <v>2951</v>
      </c>
      <c r="Q2885" s="1" t="s">
        <v>15235</v>
      </c>
      <c r="R2885" s="1" t="s">
        <v>15231</v>
      </c>
      <c r="S2885" s="1" t="s">
        <v>15236</v>
      </c>
      <c r="T2885" s="1" t="s">
        <v>15237</v>
      </c>
      <c r="U2885" s="1" t="s">
        <v>15238</v>
      </c>
    </row>
    <row r="2886" s="3" customFormat="1" spans="1:21">
      <c r="A2886" s="1" t="s">
        <v>15239</v>
      </c>
      <c r="B2886" s="1" t="s">
        <v>15240</v>
      </c>
      <c r="C2886" s="1" t="s">
        <v>15241</v>
      </c>
      <c r="D2886" s="1" t="s">
        <v>13346</v>
      </c>
      <c r="E2886" s="1" t="s">
        <v>13347</v>
      </c>
      <c r="F2886" s="1" t="s">
        <v>14936</v>
      </c>
      <c r="G2886" s="1" t="s">
        <v>14937</v>
      </c>
      <c r="H2886" s="1" t="s">
        <v>13346</v>
      </c>
      <c r="I2886" s="1" t="s">
        <v>13347</v>
      </c>
      <c r="J2886" s="1" t="s">
        <v>14936</v>
      </c>
      <c r="K2886" s="1" t="s">
        <v>14938</v>
      </c>
      <c r="L2886" s="1" t="s">
        <v>15242</v>
      </c>
      <c r="M2886" s="1" t="s">
        <v>15239</v>
      </c>
      <c r="N2886" s="1" t="s">
        <v>3345</v>
      </c>
      <c r="O2886" s="1" t="s">
        <v>3345</v>
      </c>
      <c r="P2886" s="1" t="s">
        <v>13659</v>
      </c>
      <c r="Q2886" s="1" t="s">
        <v>14940</v>
      </c>
      <c r="R2886" s="1" t="s">
        <v>14938</v>
      </c>
      <c r="S2886" s="1" t="s">
        <v>15243</v>
      </c>
      <c r="T2886" s="1" t="s">
        <v>15244</v>
      </c>
      <c r="U2886" s="1" t="s">
        <v>15245</v>
      </c>
    </row>
    <row r="2887" s="3" customFormat="1" spans="1:21">
      <c r="A2887" s="1" t="s">
        <v>15246</v>
      </c>
      <c r="B2887" s="1" t="s">
        <v>15247</v>
      </c>
      <c r="C2887" s="1" t="s">
        <v>15241</v>
      </c>
      <c r="D2887" s="1" t="s">
        <v>13346</v>
      </c>
      <c r="E2887" s="1" t="s">
        <v>13347</v>
      </c>
      <c r="F2887" s="1" t="s">
        <v>14936</v>
      </c>
      <c r="G2887" s="1" t="s">
        <v>14937</v>
      </c>
      <c r="H2887" s="1" t="s">
        <v>13346</v>
      </c>
      <c r="I2887" s="1" t="s">
        <v>13347</v>
      </c>
      <c r="J2887" s="1" t="s">
        <v>14936</v>
      </c>
      <c r="K2887" s="1" t="s">
        <v>14938</v>
      </c>
      <c r="L2887" s="1" t="s">
        <v>15248</v>
      </c>
      <c r="M2887" s="1" t="s">
        <v>15246</v>
      </c>
      <c r="N2887" s="1" t="s">
        <v>1003</v>
      </c>
      <c r="O2887" s="1" t="s">
        <v>1100</v>
      </c>
      <c r="P2887" s="1" t="s">
        <v>1046</v>
      </c>
      <c r="Q2887" s="1" t="s">
        <v>14940</v>
      </c>
      <c r="R2887" s="1" t="s">
        <v>14938</v>
      </c>
      <c r="S2887" s="1" t="s">
        <v>15243</v>
      </c>
      <c r="T2887" s="1" t="s">
        <v>15244</v>
      </c>
      <c r="U2887" s="1" t="s">
        <v>15249</v>
      </c>
    </row>
    <row r="2888" s="3" customFormat="1" spans="1:21">
      <c r="A2888" s="1" t="s">
        <v>15250</v>
      </c>
      <c r="B2888" s="1" t="s">
        <v>15251</v>
      </c>
      <c r="C2888" s="1" t="s">
        <v>15252</v>
      </c>
      <c r="D2888" s="1" t="s">
        <v>13346</v>
      </c>
      <c r="E2888" s="1" t="s">
        <v>13347</v>
      </c>
      <c r="F2888" s="1" t="s">
        <v>14954</v>
      </c>
      <c r="G2888" s="1" t="s">
        <v>14955</v>
      </c>
      <c r="H2888" s="1" t="s">
        <v>13346</v>
      </c>
      <c r="I2888" s="1" t="s">
        <v>13347</v>
      </c>
      <c r="J2888" s="1" t="s">
        <v>14954</v>
      </c>
      <c r="K2888" s="1" t="s">
        <v>14956</v>
      </c>
      <c r="L2888" s="1" t="s">
        <v>15253</v>
      </c>
      <c r="M2888" s="1" t="s">
        <v>15250</v>
      </c>
      <c r="N2888" s="1" t="s">
        <v>2488</v>
      </c>
      <c r="O2888" s="1" t="s">
        <v>1844</v>
      </c>
      <c r="P2888" s="1" t="s">
        <v>15254</v>
      </c>
      <c r="Q2888" s="1" t="s">
        <v>14958</v>
      </c>
      <c r="R2888" s="1" t="s">
        <v>14956</v>
      </c>
      <c r="S2888" s="1" t="s">
        <v>15255</v>
      </c>
      <c r="T2888" s="1" t="s">
        <v>15256</v>
      </c>
      <c r="U2888" s="1" t="s">
        <v>15257</v>
      </c>
    </row>
    <row r="2889" s="3" customFormat="1" spans="1:21">
      <c r="A2889" s="1" t="s">
        <v>15258</v>
      </c>
      <c r="B2889" s="1" t="s">
        <v>15259</v>
      </c>
      <c r="C2889" s="1" t="s">
        <v>15260</v>
      </c>
      <c r="D2889" s="1" t="s">
        <v>13346</v>
      </c>
      <c r="E2889" s="1" t="s">
        <v>13347</v>
      </c>
      <c r="F2889" s="1" t="s">
        <v>14936</v>
      </c>
      <c r="G2889" s="1" t="s">
        <v>14937</v>
      </c>
      <c r="H2889" s="1" t="s">
        <v>13346</v>
      </c>
      <c r="I2889" s="1" t="s">
        <v>13347</v>
      </c>
      <c r="J2889" s="1" t="s">
        <v>14936</v>
      </c>
      <c r="K2889" s="1" t="s">
        <v>14938</v>
      </c>
      <c r="L2889" s="1" t="s">
        <v>15261</v>
      </c>
      <c r="M2889" s="1" t="s">
        <v>15258</v>
      </c>
      <c r="N2889" s="1" t="s">
        <v>8827</v>
      </c>
      <c r="O2889" s="1" t="s">
        <v>8827</v>
      </c>
      <c r="P2889" s="1" t="s">
        <v>4365</v>
      </c>
      <c r="Q2889" s="1" t="s">
        <v>14940</v>
      </c>
      <c r="R2889" s="1" t="s">
        <v>14938</v>
      </c>
      <c r="S2889" s="1" t="s">
        <v>15262</v>
      </c>
      <c r="T2889" s="1" t="s">
        <v>15263</v>
      </c>
      <c r="U2889" s="1" t="s">
        <v>15264</v>
      </c>
    </row>
    <row r="2890" s="3" customFormat="1" spans="1:21">
      <c r="A2890" s="1" t="s">
        <v>15265</v>
      </c>
      <c r="B2890" s="1" t="s">
        <v>15266</v>
      </c>
      <c r="C2890" s="1" t="s">
        <v>15267</v>
      </c>
      <c r="D2890" s="1" t="s">
        <v>13346</v>
      </c>
      <c r="E2890" s="1" t="s">
        <v>13347</v>
      </c>
      <c r="F2890" s="1" t="s">
        <v>14954</v>
      </c>
      <c r="G2890" s="1" t="s">
        <v>14955</v>
      </c>
      <c r="H2890" s="1" t="s">
        <v>13346</v>
      </c>
      <c r="I2890" s="1" t="s">
        <v>13347</v>
      </c>
      <c r="J2890" s="1" t="s">
        <v>14954</v>
      </c>
      <c r="K2890" s="1" t="s">
        <v>14956</v>
      </c>
      <c r="L2890" s="1" t="s">
        <v>15268</v>
      </c>
      <c r="M2890" s="1" t="s">
        <v>15265</v>
      </c>
      <c r="N2890" s="1" t="s">
        <v>15269</v>
      </c>
      <c r="O2890" s="1" t="s">
        <v>1157</v>
      </c>
      <c r="P2890" s="1" t="s">
        <v>1174</v>
      </c>
      <c r="Q2890" s="1" t="s">
        <v>14958</v>
      </c>
      <c r="R2890" s="1" t="s">
        <v>14956</v>
      </c>
      <c r="S2890" s="1" t="s">
        <v>15270</v>
      </c>
      <c r="T2890" s="1" t="s">
        <v>15271</v>
      </c>
      <c r="U2890" s="1" t="s">
        <v>15272</v>
      </c>
    </row>
    <row r="2891" s="3" customFormat="1" spans="1:21">
      <c r="A2891" s="1" t="s">
        <v>15273</v>
      </c>
      <c r="B2891" s="1" t="s">
        <v>15274</v>
      </c>
      <c r="C2891" s="1" t="s">
        <v>15267</v>
      </c>
      <c r="D2891" s="1" t="s">
        <v>13346</v>
      </c>
      <c r="E2891" s="1" t="s">
        <v>13347</v>
      </c>
      <c r="F2891" s="1" t="s">
        <v>14954</v>
      </c>
      <c r="G2891" s="1" t="s">
        <v>14955</v>
      </c>
      <c r="H2891" s="1" t="s">
        <v>13346</v>
      </c>
      <c r="I2891" s="1" t="s">
        <v>13347</v>
      </c>
      <c r="J2891" s="1" t="s">
        <v>14954</v>
      </c>
      <c r="K2891" s="1" t="s">
        <v>14956</v>
      </c>
      <c r="L2891" s="1" t="s">
        <v>15275</v>
      </c>
      <c r="M2891" s="1" t="s">
        <v>15273</v>
      </c>
      <c r="N2891" s="1" t="s">
        <v>2488</v>
      </c>
      <c r="O2891" s="1" t="s">
        <v>6061</v>
      </c>
      <c r="P2891" s="1" t="s">
        <v>1058</v>
      </c>
      <c r="Q2891" s="1" t="s">
        <v>14958</v>
      </c>
      <c r="R2891" s="1" t="s">
        <v>14956</v>
      </c>
      <c r="S2891" s="1" t="s">
        <v>15270</v>
      </c>
      <c r="T2891" s="1" t="s">
        <v>15271</v>
      </c>
      <c r="U2891" s="1" t="s">
        <v>15276</v>
      </c>
    </row>
    <row r="2892" s="3" customFormat="1" spans="1:21">
      <c r="A2892" s="1" t="s">
        <v>15277</v>
      </c>
      <c r="B2892" s="1" t="s">
        <v>15278</v>
      </c>
      <c r="C2892" s="1" t="s">
        <v>15279</v>
      </c>
      <c r="D2892" s="1" t="s">
        <v>13346</v>
      </c>
      <c r="E2892" s="1" t="s">
        <v>13347</v>
      </c>
      <c r="F2892" s="1" t="s">
        <v>14954</v>
      </c>
      <c r="G2892" s="1" t="s">
        <v>14955</v>
      </c>
      <c r="H2892" s="1" t="s">
        <v>13346</v>
      </c>
      <c r="I2892" s="1" t="s">
        <v>13347</v>
      </c>
      <c r="J2892" s="1" t="s">
        <v>14954</v>
      </c>
      <c r="K2892" s="1" t="s">
        <v>14956</v>
      </c>
      <c r="L2892" s="1" t="s">
        <v>15280</v>
      </c>
      <c r="M2892" s="1" t="s">
        <v>15277</v>
      </c>
      <c r="N2892" s="1" t="s">
        <v>785</v>
      </c>
      <c r="O2892" s="1" t="s">
        <v>785</v>
      </c>
      <c r="P2892" s="1" t="s">
        <v>4157</v>
      </c>
      <c r="Q2892" s="1" t="s">
        <v>14958</v>
      </c>
      <c r="R2892" s="1" t="s">
        <v>14956</v>
      </c>
      <c r="S2892" s="1" t="s">
        <v>15281</v>
      </c>
      <c r="T2892" s="1" t="s">
        <v>15282</v>
      </c>
      <c r="U2892" s="1" t="s">
        <v>15283</v>
      </c>
    </row>
    <row r="2893" s="3" customFormat="1" spans="1:21">
      <c r="A2893" s="1" t="s">
        <v>15284</v>
      </c>
      <c r="B2893" s="1" t="s">
        <v>15285</v>
      </c>
      <c r="C2893" s="1" t="s">
        <v>15279</v>
      </c>
      <c r="D2893" s="1" t="s">
        <v>13346</v>
      </c>
      <c r="E2893" s="1" t="s">
        <v>13347</v>
      </c>
      <c r="F2893" s="1" t="s">
        <v>14954</v>
      </c>
      <c r="G2893" s="1" t="s">
        <v>14955</v>
      </c>
      <c r="H2893" s="1" t="s">
        <v>13346</v>
      </c>
      <c r="I2893" s="1" t="s">
        <v>13347</v>
      </c>
      <c r="J2893" s="1" t="s">
        <v>14954</v>
      </c>
      <c r="K2893" s="1" t="s">
        <v>14956</v>
      </c>
      <c r="L2893" s="1" t="s">
        <v>15286</v>
      </c>
      <c r="M2893" s="1" t="s">
        <v>15284</v>
      </c>
      <c r="N2893" s="1" t="s">
        <v>785</v>
      </c>
      <c r="O2893" s="1" t="s">
        <v>785</v>
      </c>
      <c r="P2893" s="1" t="s">
        <v>3097</v>
      </c>
      <c r="Q2893" s="1" t="s">
        <v>14958</v>
      </c>
      <c r="R2893" s="1" t="s">
        <v>14956</v>
      </c>
      <c r="S2893" s="1" t="s">
        <v>15281</v>
      </c>
      <c r="T2893" s="1" t="s">
        <v>15282</v>
      </c>
      <c r="U2893" s="1" t="s">
        <v>15287</v>
      </c>
    </row>
    <row r="2894" s="3" customFormat="1" spans="1:21">
      <c r="A2894" s="1" t="s">
        <v>15288</v>
      </c>
      <c r="B2894" s="1" t="s">
        <v>15289</v>
      </c>
      <c r="C2894" s="1" t="s">
        <v>15290</v>
      </c>
      <c r="D2894" s="1" t="s">
        <v>13346</v>
      </c>
      <c r="E2894" s="1" t="s">
        <v>13347</v>
      </c>
      <c r="F2894" s="1" t="s">
        <v>15291</v>
      </c>
      <c r="G2894" s="1" t="s">
        <v>15292</v>
      </c>
      <c r="H2894" s="1" t="s">
        <v>13346</v>
      </c>
      <c r="I2894" s="1" t="s">
        <v>13347</v>
      </c>
      <c r="J2894" s="1" t="s">
        <v>15291</v>
      </c>
      <c r="K2894" s="1" t="s">
        <v>15291</v>
      </c>
      <c r="L2894" s="1" t="s">
        <v>15293</v>
      </c>
      <c r="M2894" s="1" t="s">
        <v>15288</v>
      </c>
      <c r="N2894" s="1" t="s">
        <v>15294</v>
      </c>
      <c r="O2894" s="1" t="s">
        <v>2750</v>
      </c>
      <c r="P2894" s="1" t="s">
        <v>10726</v>
      </c>
      <c r="Q2894" s="1" t="s">
        <v>15295</v>
      </c>
      <c r="R2894" s="1" t="s">
        <v>15291</v>
      </c>
      <c r="S2894" s="1" t="s">
        <v>15296</v>
      </c>
      <c r="T2894" s="1" t="s">
        <v>15297</v>
      </c>
      <c r="U2894" s="1" t="s">
        <v>15298</v>
      </c>
    </row>
    <row r="2895" s="3" customFormat="1" spans="1:21">
      <c r="A2895" s="1" t="s">
        <v>15299</v>
      </c>
      <c r="B2895" s="1" t="s">
        <v>15300</v>
      </c>
      <c r="C2895" s="1" t="s">
        <v>15290</v>
      </c>
      <c r="D2895" s="1" t="s">
        <v>13346</v>
      </c>
      <c r="E2895" s="1" t="s">
        <v>13347</v>
      </c>
      <c r="F2895" s="1" t="s">
        <v>15291</v>
      </c>
      <c r="G2895" s="1" t="s">
        <v>15292</v>
      </c>
      <c r="H2895" s="1" t="s">
        <v>13346</v>
      </c>
      <c r="I2895" s="1" t="s">
        <v>13347</v>
      </c>
      <c r="J2895" s="1" t="s">
        <v>15291</v>
      </c>
      <c r="K2895" s="1" t="s">
        <v>15291</v>
      </c>
      <c r="L2895" s="1" t="s">
        <v>15301</v>
      </c>
      <c r="M2895" s="1" t="s">
        <v>15299</v>
      </c>
      <c r="N2895" s="1" t="s">
        <v>15302</v>
      </c>
      <c r="O2895" s="1" t="s">
        <v>925</v>
      </c>
      <c r="P2895" s="1" t="s">
        <v>688</v>
      </c>
      <c r="Q2895" s="1" t="s">
        <v>15295</v>
      </c>
      <c r="R2895" s="1" t="s">
        <v>15291</v>
      </c>
      <c r="S2895" s="1" t="s">
        <v>15296</v>
      </c>
      <c r="T2895" s="1" t="s">
        <v>15297</v>
      </c>
      <c r="U2895" s="1" t="s">
        <v>15303</v>
      </c>
    </row>
    <row r="2896" s="3" customFormat="1" spans="1:21">
      <c r="A2896" s="1" t="s">
        <v>15304</v>
      </c>
      <c r="B2896" s="1" t="s">
        <v>15305</v>
      </c>
      <c r="C2896" s="1" t="s">
        <v>15290</v>
      </c>
      <c r="D2896" s="1" t="s">
        <v>13346</v>
      </c>
      <c r="E2896" s="1" t="s">
        <v>13347</v>
      </c>
      <c r="F2896" s="1" t="s">
        <v>15291</v>
      </c>
      <c r="G2896" s="1" t="s">
        <v>15292</v>
      </c>
      <c r="H2896" s="1" t="s">
        <v>13346</v>
      </c>
      <c r="I2896" s="1" t="s">
        <v>13347</v>
      </c>
      <c r="J2896" s="1" t="s">
        <v>15291</v>
      </c>
      <c r="K2896" s="1" t="s">
        <v>15291</v>
      </c>
      <c r="L2896" s="1" t="s">
        <v>15306</v>
      </c>
      <c r="M2896" s="1" t="s">
        <v>15304</v>
      </c>
      <c r="N2896" s="1" t="s">
        <v>15307</v>
      </c>
      <c r="O2896" s="1" t="s">
        <v>2370</v>
      </c>
      <c r="P2896" s="1" t="s">
        <v>679</v>
      </c>
      <c r="Q2896" s="1" t="s">
        <v>15295</v>
      </c>
      <c r="R2896" s="1" t="s">
        <v>15291</v>
      </c>
      <c r="S2896" s="1" t="s">
        <v>15296</v>
      </c>
      <c r="T2896" s="1" t="s">
        <v>15297</v>
      </c>
      <c r="U2896" s="1" t="s">
        <v>15308</v>
      </c>
    </row>
    <row r="2897" s="3" customFormat="1" spans="1:21">
      <c r="A2897" s="1" t="s">
        <v>15309</v>
      </c>
      <c r="B2897" s="1" t="s">
        <v>15310</v>
      </c>
      <c r="C2897" s="1" t="s">
        <v>15290</v>
      </c>
      <c r="D2897" s="1" t="s">
        <v>13346</v>
      </c>
      <c r="E2897" s="1" t="s">
        <v>13347</v>
      </c>
      <c r="F2897" s="1" t="s">
        <v>15291</v>
      </c>
      <c r="G2897" s="1" t="s">
        <v>15292</v>
      </c>
      <c r="H2897" s="1" t="s">
        <v>13346</v>
      </c>
      <c r="I2897" s="1" t="s">
        <v>13347</v>
      </c>
      <c r="J2897" s="1" t="s">
        <v>15291</v>
      </c>
      <c r="K2897" s="1" t="s">
        <v>15291</v>
      </c>
      <c r="L2897" s="1" t="s">
        <v>15311</v>
      </c>
      <c r="M2897" s="1" t="s">
        <v>15309</v>
      </c>
      <c r="N2897" s="1" t="s">
        <v>15312</v>
      </c>
      <c r="O2897" s="1" t="s">
        <v>2370</v>
      </c>
      <c r="P2897" s="1" t="s">
        <v>1977</v>
      </c>
      <c r="Q2897" s="1" t="s">
        <v>15295</v>
      </c>
      <c r="R2897" s="1" t="s">
        <v>15291</v>
      </c>
      <c r="S2897" s="1" t="s">
        <v>15296</v>
      </c>
      <c r="T2897" s="1" t="s">
        <v>15297</v>
      </c>
      <c r="U2897" s="1" t="s">
        <v>15313</v>
      </c>
    </row>
    <row r="2898" s="3" customFormat="1" spans="1:21">
      <c r="A2898" s="1" t="s">
        <v>15314</v>
      </c>
      <c r="B2898" s="1" t="s">
        <v>15315</v>
      </c>
      <c r="C2898" s="1" t="s">
        <v>15290</v>
      </c>
      <c r="D2898" s="1" t="s">
        <v>13346</v>
      </c>
      <c r="E2898" s="1" t="s">
        <v>13347</v>
      </c>
      <c r="F2898" s="1" t="s">
        <v>15291</v>
      </c>
      <c r="G2898" s="1" t="s">
        <v>15292</v>
      </c>
      <c r="H2898" s="1" t="s">
        <v>13346</v>
      </c>
      <c r="I2898" s="1" t="s">
        <v>13347</v>
      </c>
      <c r="J2898" s="1" t="s">
        <v>15291</v>
      </c>
      <c r="K2898" s="1" t="s">
        <v>15291</v>
      </c>
      <c r="L2898" s="1" t="s">
        <v>15316</v>
      </c>
      <c r="M2898" s="1" t="s">
        <v>15314</v>
      </c>
      <c r="N2898" s="1" t="s">
        <v>15312</v>
      </c>
      <c r="O2898" s="1" t="s">
        <v>2370</v>
      </c>
      <c r="P2898" s="1" t="s">
        <v>1977</v>
      </c>
      <c r="Q2898" s="1" t="s">
        <v>15295</v>
      </c>
      <c r="R2898" s="1" t="s">
        <v>15291</v>
      </c>
      <c r="S2898" s="1" t="s">
        <v>15296</v>
      </c>
      <c r="T2898" s="1" t="s">
        <v>15297</v>
      </c>
      <c r="U2898" s="1" t="s">
        <v>15317</v>
      </c>
    </row>
    <row r="2899" s="3" customFormat="1" spans="1:21">
      <c r="A2899" s="1" t="s">
        <v>15318</v>
      </c>
      <c r="B2899" s="1" t="s">
        <v>15319</v>
      </c>
      <c r="C2899" s="1" t="s">
        <v>15320</v>
      </c>
      <c r="D2899" s="1" t="s">
        <v>13346</v>
      </c>
      <c r="E2899" s="1" t="s">
        <v>13347</v>
      </c>
      <c r="F2899" s="1" t="s">
        <v>15291</v>
      </c>
      <c r="G2899" s="1" t="s">
        <v>15292</v>
      </c>
      <c r="H2899" s="1" t="s">
        <v>13346</v>
      </c>
      <c r="I2899" s="1" t="s">
        <v>13347</v>
      </c>
      <c r="J2899" s="1" t="s">
        <v>15291</v>
      </c>
      <c r="K2899" s="1" t="s">
        <v>15291</v>
      </c>
      <c r="L2899" s="1" t="s">
        <v>15321</v>
      </c>
      <c r="M2899" s="1" t="s">
        <v>15318</v>
      </c>
      <c r="N2899" s="1" t="s">
        <v>15322</v>
      </c>
      <c r="O2899" s="1" t="s">
        <v>13768</v>
      </c>
      <c r="P2899" s="1" t="s">
        <v>401</v>
      </c>
      <c r="Q2899" s="1" t="s">
        <v>15295</v>
      </c>
      <c r="R2899" s="1" t="s">
        <v>15291</v>
      </c>
      <c r="S2899" s="1" t="s">
        <v>15323</v>
      </c>
      <c r="T2899" s="1" t="s">
        <v>15324</v>
      </c>
      <c r="U2899" s="1" t="s">
        <v>15325</v>
      </c>
    </row>
    <row r="2900" s="3" customFormat="1" spans="1:21">
      <c r="A2900" s="1" t="s">
        <v>15326</v>
      </c>
      <c r="B2900" s="1" t="s">
        <v>15327</v>
      </c>
      <c r="C2900" s="1" t="s">
        <v>15000</v>
      </c>
      <c r="D2900" s="1" t="s">
        <v>13346</v>
      </c>
      <c r="E2900" s="1" t="s">
        <v>13347</v>
      </c>
      <c r="F2900" s="1" t="s">
        <v>15291</v>
      </c>
      <c r="G2900" s="1" t="s">
        <v>15292</v>
      </c>
      <c r="H2900" s="1" t="s">
        <v>13346</v>
      </c>
      <c r="I2900" s="1" t="s">
        <v>13347</v>
      </c>
      <c r="J2900" s="1" t="s">
        <v>15291</v>
      </c>
      <c r="K2900" s="1" t="s">
        <v>15291</v>
      </c>
      <c r="L2900" s="1" t="s">
        <v>15328</v>
      </c>
      <c r="M2900" s="1" t="s">
        <v>15326</v>
      </c>
      <c r="N2900" s="1" t="s">
        <v>15329</v>
      </c>
      <c r="O2900" s="1" t="s">
        <v>3021</v>
      </c>
      <c r="P2900" s="1" t="s">
        <v>7687</v>
      </c>
      <c r="Q2900" s="1" t="s">
        <v>15295</v>
      </c>
      <c r="R2900" s="1" t="s">
        <v>15291</v>
      </c>
      <c r="S2900" s="1" t="s">
        <v>15003</v>
      </c>
      <c r="T2900" s="1" t="s">
        <v>15004</v>
      </c>
      <c r="U2900" s="1" t="s">
        <v>15330</v>
      </c>
    </row>
    <row r="2901" s="3" customFormat="1" spans="1:21">
      <c r="A2901" s="1" t="s">
        <v>15331</v>
      </c>
      <c r="B2901" s="1" t="s">
        <v>15332</v>
      </c>
      <c r="C2901" s="1" t="s">
        <v>15000</v>
      </c>
      <c r="D2901" s="1" t="s">
        <v>13346</v>
      </c>
      <c r="E2901" s="1" t="s">
        <v>13347</v>
      </c>
      <c r="F2901" s="1" t="s">
        <v>15291</v>
      </c>
      <c r="G2901" s="1" t="s">
        <v>15292</v>
      </c>
      <c r="H2901" s="1" t="s">
        <v>13346</v>
      </c>
      <c r="I2901" s="1" t="s">
        <v>13347</v>
      </c>
      <c r="J2901" s="1" t="s">
        <v>15291</v>
      </c>
      <c r="K2901" s="1" t="s">
        <v>15291</v>
      </c>
      <c r="L2901" s="1" t="s">
        <v>15333</v>
      </c>
      <c r="M2901" s="1" t="s">
        <v>15331</v>
      </c>
      <c r="N2901" s="1" t="s">
        <v>15329</v>
      </c>
      <c r="O2901" s="1" t="s">
        <v>3021</v>
      </c>
      <c r="P2901" s="1" t="s">
        <v>253</v>
      </c>
      <c r="Q2901" s="1" t="s">
        <v>15295</v>
      </c>
      <c r="R2901" s="1" t="s">
        <v>15291</v>
      </c>
      <c r="S2901" s="1" t="s">
        <v>15003</v>
      </c>
      <c r="T2901" s="1" t="s">
        <v>15004</v>
      </c>
      <c r="U2901" s="1" t="s">
        <v>15334</v>
      </c>
    </row>
    <row r="2902" s="3" customFormat="1" spans="1:21">
      <c r="A2902" s="1" t="s">
        <v>15335</v>
      </c>
      <c r="B2902" s="1" t="s">
        <v>15336</v>
      </c>
      <c r="C2902" s="1" t="s">
        <v>15121</v>
      </c>
      <c r="D2902" s="1" t="s">
        <v>13346</v>
      </c>
      <c r="E2902" s="1" t="s">
        <v>13347</v>
      </c>
      <c r="F2902" s="1" t="s">
        <v>15337</v>
      </c>
      <c r="G2902" s="1" t="s">
        <v>15338</v>
      </c>
      <c r="H2902" s="1" t="s">
        <v>13346</v>
      </c>
      <c r="I2902" s="1" t="s">
        <v>13347</v>
      </c>
      <c r="J2902" s="1" t="s">
        <v>15337</v>
      </c>
      <c r="K2902" s="1" t="s">
        <v>15337</v>
      </c>
      <c r="L2902" s="1" t="s">
        <v>15339</v>
      </c>
      <c r="M2902" s="1" t="s">
        <v>15335</v>
      </c>
      <c r="N2902" s="1" t="s">
        <v>15340</v>
      </c>
      <c r="O2902" s="1" t="s">
        <v>2392</v>
      </c>
      <c r="P2902" s="1" t="s">
        <v>5131</v>
      </c>
      <c r="Q2902" s="1" t="s">
        <v>15341</v>
      </c>
      <c r="R2902" s="1" t="s">
        <v>15337</v>
      </c>
      <c r="S2902" s="1" t="s">
        <v>15125</v>
      </c>
      <c r="T2902" s="1" t="s">
        <v>15121</v>
      </c>
      <c r="U2902" s="1" t="s">
        <v>15342</v>
      </c>
    </row>
    <row r="2903" s="3" customFormat="1" spans="1:21">
      <c r="A2903" s="1" t="s">
        <v>15343</v>
      </c>
      <c r="B2903" s="1" t="s">
        <v>15344</v>
      </c>
      <c r="C2903" s="1" t="s">
        <v>15345</v>
      </c>
      <c r="D2903" s="1" t="s">
        <v>13346</v>
      </c>
      <c r="E2903" s="1" t="s">
        <v>13347</v>
      </c>
      <c r="F2903" s="1" t="s">
        <v>15291</v>
      </c>
      <c r="G2903" s="1" t="s">
        <v>15292</v>
      </c>
      <c r="H2903" s="1" t="s">
        <v>13346</v>
      </c>
      <c r="I2903" s="1" t="s">
        <v>13347</v>
      </c>
      <c r="J2903" s="1" t="s">
        <v>15291</v>
      </c>
      <c r="K2903" s="1" t="s">
        <v>15291</v>
      </c>
      <c r="L2903" s="1" t="s">
        <v>15346</v>
      </c>
      <c r="M2903" s="1" t="s">
        <v>15343</v>
      </c>
      <c r="N2903" s="1" t="s">
        <v>951</v>
      </c>
      <c r="O2903" s="1" t="s">
        <v>925</v>
      </c>
      <c r="P2903" s="1" t="s">
        <v>14614</v>
      </c>
      <c r="Q2903" s="1" t="s">
        <v>15295</v>
      </c>
      <c r="R2903" s="1" t="s">
        <v>15291</v>
      </c>
      <c r="S2903" s="1" t="s">
        <v>15347</v>
      </c>
      <c r="T2903" s="1" t="s">
        <v>15345</v>
      </c>
      <c r="U2903" s="1" t="s">
        <v>15348</v>
      </c>
    </row>
    <row r="2904" s="3" customFormat="1" spans="1:21">
      <c r="A2904" s="1" t="s">
        <v>15349</v>
      </c>
      <c r="B2904" s="1" t="s">
        <v>15350</v>
      </c>
      <c r="C2904" s="1" t="s">
        <v>15345</v>
      </c>
      <c r="D2904" s="1" t="s">
        <v>13346</v>
      </c>
      <c r="E2904" s="1" t="s">
        <v>13347</v>
      </c>
      <c r="F2904" s="1" t="s">
        <v>15291</v>
      </c>
      <c r="G2904" s="1" t="s">
        <v>15292</v>
      </c>
      <c r="H2904" s="1" t="s">
        <v>13346</v>
      </c>
      <c r="I2904" s="1" t="s">
        <v>13347</v>
      </c>
      <c r="J2904" s="1" t="s">
        <v>15291</v>
      </c>
      <c r="K2904" s="1" t="s">
        <v>15291</v>
      </c>
      <c r="L2904" s="1" t="s">
        <v>15351</v>
      </c>
      <c r="M2904" s="1" t="s">
        <v>15349</v>
      </c>
      <c r="N2904" s="1" t="s">
        <v>951</v>
      </c>
      <c r="O2904" s="1" t="s">
        <v>15352</v>
      </c>
      <c r="P2904" s="1" t="s">
        <v>14614</v>
      </c>
      <c r="Q2904" s="1" t="s">
        <v>15295</v>
      </c>
      <c r="R2904" s="1" t="s">
        <v>15291</v>
      </c>
      <c r="S2904" s="1" t="s">
        <v>15347</v>
      </c>
      <c r="T2904" s="1" t="s">
        <v>15345</v>
      </c>
      <c r="U2904" s="1" t="s">
        <v>15353</v>
      </c>
    </row>
    <row r="2905" s="3" customFormat="1" spans="1:21">
      <c r="A2905" s="1" t="s">
        <v>15354</v>
      </c>
      <c r="B2905" s="1" t="s">
        <v>15355</v>
      </c>
      <c r="C2905" s="1" t="s">
        <v>15224</v>
      </c>
      <c r="D2905" s="1" t="s">
        <v>13346</v>
      </c>
      <c r="E2905" s="1" t="s">
        <v>13347</v>
      </c>
      <c r="F2905" s="1" t="s">
        <v>15291</v>
      </c>
      <c r="G2905" s="1" t="s">
        <v>15292</v>
      </c>
      <c r="H2905" s="1" t="s">
        <v>13346</v>
      </c>
      <c r="I2905" s="1" t="s">
        <v>13347</v>
      </c>
      <c r="J2905" s="1" t="s">
        <v>15291</v>
      </c>
      <c r="K2905" s="1" t="s">
        <v>15291</v>
      </c>
      <c r="L2905" s="1" t="s">
        <v>15356</v>
      </c>
      <c r="M2905" s="1" t="s">
        <v>15354</v>
      </c>
      <c r="N2905" s="1" t="s">
        <v>15357</v>
      </c>
      <c r="O2905" s="1" t="s">
        <v>3241</v>
      </c>
      <c r="P2905" s="1" t="s">
        <v>2104</v>
      </c>
      <c r="Q2905" s="1" t="s">
        <v>15295</v>
      </c>
      <c r="R2905" s="1" t="s">
        <v>15291</v>
      </c>
      <c r="S2905" s="1" t="s">
        <v>15226</v>
      </c>
      <c r="T2905" s="1" t="s">
        <v>15224</v>
      </c>
      <c r="U2905" s="1" t="s">
        <v>15358</v>
      </c>
    </row>
    <row r="2906" s="3" customFormat="1" spans="1:21">
      <c r="A2906" s="1" t="s">
        <v>15359</v>
      </c>
      <c r="B2906" s="1" t="s">
        <v>15360</v>
      </c>
      <c r="C2906" s="1" t="s">
        <v>15224</v>
      </c>
      <c r="D2906" s="1" t="s">
        <v>13346</v>
      </c>
      <c r="E2906" s="1" t="s">
        <v>13347</v>
      </c>
      <c r="F2906" s="1" t="s">
        <v>15291</v>
      </c>
      <c r="G2906" s="1" t="s">
        <v>15292</v>
      </c>
      <c r="H2906" s="1" t="s">
        <v>13346</v>
      </c>
      <c r="I2906" s="1" t="s">
        <v>13347</v>
      </c>
      <c r="J2906" s="1" t="s">
        <v>15291</v>
      </c>
      <c r="K2906" s="1" t="s">
        <v>15291</v>
      </c>
      <c r="L2906" s="1" t="s">
        <v>15361</v>
      </c>
      <c r="M2906" s="1" t="s">
        <v>15359</v>
      </c>
      <c r="N2906" s="1" t="s">
        <v>15362</v>
      </c>
      <c r="O2906" s="1" t="s">
        <v>2579</v>
      </c>
      <c r="P2906" s="1" t="s">
        <v>3940</v>
      </c>
      <c r="Q2906" s="1" t="s">
        <v>15295</v>
      </c>
      <c r="R2906" s="1" t="s">
        <v>15291</v>
      </c>
      <c r="S2906" s="1" t="s">
        <v>15226</v>
      </c>
      <c r="T2906" s="1" t="s">
        <v>15224</v>
      </c>
      <c r="U2906" s="1" t="s">
        <v>15363</v>
      </c>
    </row>
    <row r="2907" s="3" customFormat="1" spans="1:21">
      <c r="A2907" s="1" t="s">
        <v>15364</v>
      </c>
      <c r="B2907" s="1" t="s">
        <v>15365</v>
      </c>
      <c r="C2907" s="1" t="s">
        <v>15224</v>
      </c>
      <c r="D2907" s="1" t="s">
        <v>13346</v>
      </c>
      <c r="E2907" s="1" t="s">
        <v>13347</v>
      </c>
      <c r="F2907" s="1" t="s">
        <v>15291</v>
      </c>
      <c r="G2907" s="1" t="s">
        <v>15292</v>
      </c>
      <c r="H2907" s="1" t="s">
        <v>13346</v>
      </c>
      <c r="I2907" s="1" t="s">
        <v>13347</v>
      </c>
      <c r="J2907" s="1" t="s">
        <v>15291</v>
      </c>
      <c r="K2907" s="1" t="s">
        <v>15291</v>
      </c>
      <c r="L2907" s="1" t="s">
        <v>15366</v>
      </c>
      <c r="M2907" s="1" t="s">
        <v>15364</v>
      </c>
      <c r="N2907" s="1" t="s">
        <v>15367</v>
      </c>
      <c r="O2907" s="1" t="s">
        <v>13953</v>
      </c>
      <c r="P2907" s="1" t="s">
        <v>471</v>
      </c>
      <c r="Q2907" s="1" t="s">
        <v>15295</v>
      </c>
      <c r="R2907" s="1" t="s">
        <v>15291</v>
      </c>
      <c r="S2907" s="1" t="s">
        <v>15226</v>
      </c>
      <c r="T2907" s="1" t="s">
        <v>15224</v>
      </c>
      <c r="U2907" s="1" t="s">
        <v>15368</v>
      </c>
    </row>
    <row r="2908" s="3" customFormat="1" spans="1:21">
      <c r="A2908" s="1" t="s">
        <v>15369</v>
      </c>
      <c r="B2908" s="1" t="s">
        <v>15370</v>
      </c>
      <c r="C2908" s="1" t="s">
        <v>15224</v>
      </c>
      <c r="D2908" s="1" t="s">
        <v>13346</v>
      </c>
      <c r="E2908" s="1" t="s">
        <v>13347</v>
      </c>
      <c r="F2908" s="1" t="s">
        <v>15291</v>
      </c>
      <c r="G2908" s="1" t="s">
        <v>15292</v>
      </c>
      <c r="H2908" s="1" t="s">
        <v>13346</v>
      </c>
      <c r="I2908" s="1" t="s">
        <v>13347</v>
      </c>
      <c r="J2908" s="1" t="s">
        <v>15291</v>
      </c>
      <c r="K2908" s="1" t="s">
        <v>15291</v>
      </c>
      <c r="L2908" s="1" t="s">
        <v>15371</v>
      </c>
      <c r="M2908" s="1" t="s">
        <v>15369</v>
      </c>
      <c r="N2908" s="1" t="s">
        <v>15372</v>
      </c>
      <c r="O2908" s="1" t="s">
        <v>2627</v>
      </c>
      <c r="P2908" s="1" t="s">
        <v>4700</v>
      </c>
      <c r="Q2908" s="1" t="s">
        <v>15295</v>
      </c>
      <c r="R2908" s="1" t="s">
        <v>15291</v>
      </c>
      <c r="S2908" s="1" t="s">
        <v>15226</v>
      </c>
      <c r="T2908" s="1" t="s">
        <v>15224</v>
      </c>
      <c r="U2908" s="1" t="s">
        <v>15373</v>
      </c>
    </row>
    <row r="2909" s="3" customFormat="1" spans="1:21">
      <c r="A2909" s="1" t="s">
        <v>15374</v>
      </c>
      <c r="B2909" s="1" t="s">
        <v>15375</v>
      </c>
      <c r="C2909" s="1" t="s">
        <v>15224</v>
      </c>
      <c r="D2909" s="1" t="s">
        <v>13346</v>
      </c>
      <c r="E2909" s="1" t="s">
        <v>13347</v>
      </c>
      <c r="F2909" s="1" t="s">
        <v>15291</v>
      </c>
      <c r="G2909" s="1" t="s">
        <v>15292</v>
      </c>
      <c r="H2909" s="1" t="s">
        <v>13346</v>
      </c>
      <c r="I2909" s="1" t="s">
        <v>13347</v>
      </c>
      <c r="J2909" s="1" t="s">
        <v>15291</v>
      </c>
      <c r="K2909" s="1" t="s">
        <v>15291</v>
      </c>
      <c r="L2909" s="1" t="s">
        <v>15376</v>
      </c>
      <c r="M2909" s="1" t="s">
        <v>15374</v>
      </c>
      <c r="N2909" s="1" t="s">
        <v>15362</v>
      </c>
      <c r="O2909" s="1" t="s">
        <v>8890</v>
      </c>
      <c r="P2909" s="1" t="s">
        <v>439</v>
      </c>
      <c r="Q2909" s="1" t="s">
        <v>15295</v>
      </c>
      <c r="R2909" s="1" t="s">
        <v>15291</v>
      </c>
      <c r="S2909" s="1" t="s">
        <v>15226</v>
      </c>
      <c r="T2909" s="1" t="s">
        <v>15224</v>
      </c>
      <c r="U2909" s="1" t="s">
        <v>15377</v>
      </c>
    </row>
    <row r="2910" s="3" customFormat="1" spans="1:21">
      <c r="A2910" s="1" t="s">
        <v>15378</v>
      </c>
      <c r="B2910" s="1" t="s">
        <v>15379</v>
      </c>
      <c r="C2910" s="1" t="s">
        <v>15380</v>
      </c>
      <c r="D2910" s="1" t="s">
        <v>13346</v>
      </c>
      <c r="E2910" s="1" t="s">
        <v>13347</v>
      </c>
      <c r="F2910" s="1" t="s">
        <v>15291</v>
      </c>
      <c r="G2910" s="1" t="s">
        <v>15292</v>
      </c>
      <c r="H2910" s="1" t="s">
        <v>13346</v>
      </c>
      <c r="I2910" s="1" t="s">
        <v>13347</v>
      </c>
      <c r="J2910" s="1" t="s">
        <v>15291</v>
      </c>
      <c r="K2910" s="1" t="s">
        <v>15291</v>
      </c>
      <c r="L2910" s="1" t="s">
        <v>15381</v>
      </c>
      <c r="M2910" s="1" t="s">
        <v>15378</v>
      </c>
      <c r="N2910" s="1" t="s">
        <v>3248</v>
      </c>
      <c r="O2910" s="1" t="s">
        <v>9557</v>
      </c>
      <c r="P2910" s="1" t="s">
        <v>2585</v>
      </c>
      <c r="Q2910" s="1" t="s">
        <v>15295</v>
      </c>
      <c r="R2910" s="1" t="s">
        <v>15291</v>
      </c>
      <c r="S2910" s="1" t="s">
        <v>15382</v>
      </c>
      <c r="T2910" s="1" t="s">
        <v>15383</v>
      </c>
      <c r="U2910" s="1" t="s">
        <v>15384</v>
      </c>
    </row>
    <row r="2911" s="3" customFormat="1" spans="1:21">
      <c r="A2911" s="1" t="s">
        <v>15385</v>
      </c>
      <c r="B2911" s="1" t="s">
        <v>15386</v>
      </c>
      <c r="C2911" s="1" t="s">
        <v>15230</v>
      </c>
      <c r="D2911" s="1" t="s">
        <v>13346</v>
      </c>
      <c r="E2911" s="1" t="s">
        <v>13347</v>
      </c>
      <c r="F2911" s="1" t="s">
        <v>15291</v>
      </c>
      <c r="G2911" s="1" t="s">
        <v>15292</v>
      </c>
      <c r="H2911" s="1" t="s">
        <v>13346</v>
      </c>
      <c r="I2911" s="1" t="s">
        <v>13347</v>
      </c>
      <c r="J2911" s="1" t="s">
        <v>15291</v>
      </c>
      <c r="K2911" s="1" t="s">
        <v>15291</v>
      </c>
      <c r="L2911" s="1" t="s">
        <v>15387</v>
      </c>
      <c r="M2911" s="1" t="s">
        <v>15385</v>
      </c>
      <c r="N2911" s="1" t="s">
        <v>7796</v>
      </c>
      <c r="O2911" s="1" t="s">
        <v>1315</v>
      </c>
      <c r="P2911" s="1" t="s">
        <v>4928</v>
      </c>
      <c r="Q2911" s="1" t="s">
        <v>15295</v>
      </c>
      <c r="R2911" s="1" t="s">
        <v>15291</v>
      </c>
      <c r="S2911" s="1" t="s">
        <v>15236</v>
      </c>
      <c r="T2911" s="1" t="s">
        <v>15237</v>
      </c>
      <c r="U2911" s="1" t="s">
        <v>15388</v>
      </c>
    </row>
    <row r="2912" s="3" customFormat="1" spans="1:21">
      <c r="A2912" s="1" t="s">
        <v>15389</v>
      </c>
      <c r="B2912" s="1" t="s">
        <v>15390</v>
      </c>
      <c r="C2912" s="1" t="s">
        <v>15230</v>
      </c>
      <c r="D2912" s="1" t="s">
        <v>13346</v>
      </c>
      <c r="E2912" s="1" t="s">
        <v>13347</v>
      </c>
      <c r="F2912" s="1" t="s">
        <v>15291</v>
      </c>
      <c r="G2912" s="1" t="s">
        <v>15292</v>
      </c>
      <c r="H2912" s="1" t="s">
        <v>13346</v>
      </c>
      <c r="I2912" s="1" t="s">
        <v>13347</v>
      </c>
      <c r="J2912" s="1" t="s">
        <v>15291</v>
      </c>
      <c r="K2912" s="1" t="s">
        <v>15291</v>
      </c>
      <c r="L2912" s="1" t="s">
        <v>15391</v>
      </c>
      <c r="M2912" s="1" t="s">
        <v>15389</v>
      </c>
      <c r="N2912" s="1" t="s">
        <v>1861</v>
      </c>
      <c r="O2912" s="1" t="s">
        <v>1384</v>
      </c>
      <c r="P2912" s="1" t="s">
        <v>4928</v>
      </c>
      <c r="Q2912" s="1" t="s">
        <v>15295</v>
      </c>
      <c r="R2912" s="1" t="s">
        <v>15291</v>
      </c>
      <c r="S2912" s="1" t="s">
        <v>15236</v>
      </c>
      <c r="T2912" s="1" t="s">
        <v>15237</v>
      </c>
      <c r="U2912" s="1" t="s">
        <v>15392</v>
      </c>
    </row>
    <row r="2913" s="3" customFormat="1" spans="1:21">
      <c r="A2913" s="1" t="s">
        <v>15393</v>
      </c>
      <c r="B2913" s="1" t="s">
        <v>15394</v>
      </c>
      <c r="C2913" s="1" t="s">
        <v>15217</v>
      </c>
      <c r="D2913" s="1" t="s">
        <v>13346</v>
      </c>
      <c r="E2913" s="1" t="s">
        <v>13347</v>
      </c>
      <c r="F2913" s="1" t="s">
        <v>15395</v>
      </c>
      <c r="G2913" s="1" t="s">
        <v>15396</v>
      </c>
      <c r="H2913" s="1" t="s">
        <v>13346</v>
      </c>
      <c r="I2913" s="1" t="s">
        <v>13347</v>
      </c>
      <c r="J2913" s="1" t="s">
        <v>15395</v>
      </c>
      <c r="K2913" s="1" t="s">
        <v>15395</v>
      </c>
      <c r="L2913" s="1" t="s">
        <v>15397</v>
      </c>
      <c r="M2913" s="1" t="s">
        <v>15393</v>
      </c>
      <c r="N2913" s="1" t="s">
        <v>1453</v>
      </c>
      <c r="O2913" s="1" t="s">
        <v>1453</v>
      </c>
      <c r="P2913" s="1" t="s">
        <v>5438</v>
      </c>
      <c r="Q2913" s="1" t="s">
        <v>15398</v>
      </c>
      <c r="R2913" s="1" t="s">
        <v>15395</v>
      </c>
      <c r="S2913" s="1" t="s">
        <v>15219</v>
      </c>
      <c r="T2913" s="1" t="s">
        <v>15220</v>
      </c>
      <c r="U2913" s="1" t="s">
        <v>15399</v>
      </c>
    </row>
    <row r="2914" s="3" customFormat="1" spans="1:21">
      <c r="A2914" s="1" t="s">
        <v>15400</v>
      </c>
      <c r="B2914" s="1" t="s">
        <v>15401</v>
      </c>
      <c r="C2914" s="1" t="s">
        <v>15217</v>
      </c>
      <c r="D2914" s="1" t="s">
        <v>13346</v>
      </c>
      <c r="E2914" s="1" t="s">
        <v>13347</v>
      </c>
      <c r="F2914" s="1" t="s">
        <v>15395</v>
      </c>
      <c r="G2914" s="1" t="s">
        <v>15396</v>
      </c>
      <c r="H2914" s="1" t="s">
        <v>13346</v>
      </c>
      <c r="I2914" s="1" t="s">
        <v>13347</v>
      </c>
      <c r="J2914" s="1" t="s">
        <v>15395</v>
      </c>
      <c r="K2914" s="1" t="s">
        <v>15395</v>
      </c>
      <c r="L2914" s="1" t="s">
        <v>15402</v>
      </c>
      <c r="M2914" s="1" t="s">
        <v>15400</v>
      </c>
      <c r="N2914" s="1" t="s">
        <v>4494</v>
      </c>
      <c r="O2914" s="1" t="s">
        <v>6061</v>
      </c>
      <c r="P2914" s="1" t="s">
        <v>4775</v>
      </c>
      <c r="Q2914" s="1" t="s">
        <v>15398</v>
      </c>
      <c r="R2914" s="1" t="s">
        <v>15395</v>
      </c>
      <c r="S2914" s="1" t="s">
        <v>15219</v>
      </c>
      <c r="T2914" s="1" t="s">
        <v>15220</v>
      </c>
      <c r="U2914" s="1" t="s">
        <v>15403</v>
      </c>
    </row>
    <row r="2915" s="3" customFormat="1" spans="1:21">
      <c r="A2915" s="1" t="s">
        <v>15404</v>
      </c>
      <c r="B2915" s="1" t="s">
        <v>15405</v>
      </c>
      <c r="C2915" s="1" t="s">
        <v>15406</v>
      </c>
      <c r="D2915" s="1" t="s">
        <v>13346</v>
      </c>
      <c r="E2915" s="1" t="s">
        <v>13347</v>
      </c>
      <c r="F2915" s="1" t="s">
        <v>15395</v>
      </c>
      <c r="G2915" s="1" t="s">
        <v>15396</v>
      </c>
      <c r="H2915" s="1" t="s">
        <v>13346</v>
      </c>
      <c r="I2915" s="1" t="s">
        <v>13347</v>
      </c>
      <c r="J2915" s="1" t="s">
        <v>15395</v>
      </c>
      <c r="K2915" s="1" t="s">
        <v>15395</v>
      </c>
      <c r="L2915" s="1" t="s">
        <v>15407</v>
      </c>
      <c r="M2915" s="1" t="s">
        <v>15404</v>
      </c>
      <c r="N2915" s="1" t="s">
        <v>15408</v>
      </c>
      <c r="O2915" s="1" t="s">
        <v>1384</v>
      </c>
      <c r="P2915" s="1" t="s">
        <v>3847</v>
      </c>
      <c r="Q2915" s="1" t="s">
        <v>15398</v>
      </c>
      <c r="R2915" s="1" t="s">
        <v>15395</v>
      </c>
      <c r="S2915" s="1" t="s">
        <v>15409</v>
      </c>
      <c r="T2915" s="1" t="s">
        <v>15410</v>
      </c>
      <c r="U2915" s="1" t="s">
        <v>15411</v>
      </c>
    </row>
    <row r="2916" s="3" customFormat="1" spans="1:21">
      <c r="A2916" s="1" t="s">
        <v>15412</v>
      </c>
      <c r="B2916" s="1" t="s">
        <v>15413</v>
      </c>
      <c r="C2916" s="1" t="s">
        <v>15406</v>
      </c>
      <c r="D2916" s="1" t="s">
        <v>13346</v>
      </c>
      <c r="E2916" s="1" t="s">
        <v>13347</v>
      </c>
      <c r="F2916" s="1" t="s">
        <v>15395</v>
      </c>
      <c r="G2916" s="1" t="s">
        <v>15396</v>
      </c>
      <c r="H2916" s="1" t="s">
        <v>13346</v>
      </c>
      <c r="I2916" s="1" t="s">
        <v>13347</v>
      </c>
      <c r="J2916" s="1" t="s">
        <v>15395</v>
      </c>
      <c r="K2916" s="1" t="s">
        <v>15395</v>
      </c>
      <c r="L2916" s="1" t="s">
        <v>15414</v>
      </c>
      <c r="M2916" s="1" t="s">
        <v>15412</v>
      </c>
      <c r="N2916" s="1" t="s">
        <v>1384</v>
      </c>
      <c r="O2916" s="1" t="s">
        <v>1384</v>
      </c>
      <c r="P2916" s="1" t="s">
        <v>431</v>
      </c>
      <c r="Q2916" s="1" t="s">
        <v>15398</v>
      </c>
      <c r="R2916" s="1" t="s">
        <v>15395</v>
      </c>
      <c r="S2916" s="1" t="s">
        <v>15409</v>
      </c>
      <c r="T2916" s="1" t="s">
        <v>15410</v>
      </c>
      <c r="U2916" s="1" t="s">
        <v>15415</v>
      </c>
    </row>
    <row r="2917" s="3" customFormat="1" spans="1:21">
      <c r="A2917" s="1" t="s">
        <v>15416</v>
      </c>
      <c r="B2917" s="1" t="s">
        <v>15417</v>
      </c>
      <c r="C2917" s="1" t="s">
        <v>15121</v>
      </c>
      <c r="D2917" s="1" t="s">
        <v>13346</v>
      </c>
      <c r="E2917" s="1" t="s">
        <v>13347</v>
      </c>
      <c r="F2917" s="1" t="s">
        <v>15337</v>
      </c>
      <c r="G2917" s="1" t="s">
        <v>15338</v>
      </c>
      <c r="H2917" s="1" t="s">
        <v>13346</v>
      </c>
      <c r="I2917" s="1" t="s">
        <v>13347</v>
      </c>
      <c r="J2917" s="1" t="s">
        <v>15337</v>
      </c>
      <c r="K2917" s="1" t="s">
        <v>15337</v>
      </c>
      <c r="L2917" s="1" t="s">
        <v>15418</v>
      </c>
      <c r="M2917" s="1" t="s">
        <v>15416</v>
      </c>
      <c r="N2917" s="1" t="s">
        <v>15419</v>
      </c>
      <c r="O2917" s="1" t="s">
        <v>3232</v>
      </c>
      <c r="P2917" s="1" t="s">
        <v>4080</v>
      </c>
      <c r="Q2917" s="1" t="s">
        <v>15341</v>
      </c>
      <c r="R2917" s="1" t="s">
        <v>15337</v>
      </c>
      <c r="S2917" s="1" t="s">
        <v>15125</v>
      </c>
      <c r="T2917" s="1" t="s">
        <v>15121</v>
      </c>
      <c r="U2917" s="1" t="s">
        <v>15420</v>
      </c>
    </row>
    <row r="2918" s="3" customFormat="1" spans="1:21">
      <c r="A2918" s="1" t="s">
        <v>15421</v>
      </c>
      <c r="B2918" s="1" t="s">
        <v>15422</v>
      </c>
      <c r="C2918" s="1" t="s">
        <v>15121</v>
      </c>
      <c r="D2918" s="1" t="s">
        <v>13346</v>
      </c>
      <c r="E2918" s="1" t="s">
        <v>13347</v>
      </c>
      <c r="F2918" s="1" t="s">
        <v>15337</v>
      </c>
      <c r="G2918" s="1" t="s">
        <v>15338</v>
      </c>
      <c r="H2918" s="1" t="s">
        <v>13346</v>
      </c>
      <c r="I2918" s="1" t="s">
        <v>13347</v>
      </c>
      <c r="J2918" s="1" t="s">
        <v>15337</v>
      </c>
      <c r="K2918" s="1" t="s">
        <v>15337</v>
      </c>
      <c r="L2918" s="1" t="s">
        <v>15423</v>
      </c>
      <c r="M2918" s="1" t="s">
        <v>15421</v>
      </c>
      <c r="N2918" s="1" t="s">
        <v>15424</v>
      </c>
      <c r="O2918" s="1" t="s">
        <v>2370</v>
      </c>
      <c r="P2918" s="1" t="s">
        <v>801</v>
      </c>
      <c r="Q2918" s="1" t="s">
        <v>15341</v>
      </c>
      <c r="R2918" s="1" t="s">
        <v>15337</v>
      </c>
      <c r="S2918" s="1" t="s">
        <v>15125</v>
      </c>
      <c r="T2918" s="1" t="s">
        <v>15121</v>
      </c>
      <c r="U2918" s="1" t="s">
        <v>15425</v>
      </c>
    </row>
    <row r="2919" s="3" customFormat="1" spans="1:21">
      <c r="A2919" s="1" t="s">
        <v>15426</v>
      </c>
      <c r="B2919" s="1" t="s">
        <v>15427</v>
      </c>
      <c r="C2919" s="1" t="s">
        <v>15121</v>
      </c>
      <c r="D2919" s="1" t="s">
        <v>13346</v>
      </c>
      <c r="E2919" s="1" t="s">
        <v>13347</v>
      </c>
      <c r="F2919" s="1" t="s">
        <v>15337</v>
      </c>
      <c r="G2919" s="1" t="s">
        <v>15338</v>
      </c>
      <c r="H2919" s="1" t="s">
        <v>13346</v>
      </c>
      <c r="I2919" s="1" t="s">
        <v>13347</v>
      </c>
      <c r="J2919" s="1" t="s">
        <v>15337</v>
      </c>
      <c r="K2919" s="1" t="s">
        <v>15337</v>
      </c>
      <c r="L2919" s="1" t="s">
        <v>15428</v>
      </c>
      <c r="M2919" s="1" t="s">
        <v>15426</v>
      </c>
      <c r="N2919" s="1" t="s">
        <v>15424</v>
      </c>
      <c r="O2919" s="1" t="s">
        <v>2392</v>
      </c>
      <c r="P2919" s="1" t="s">
        <v>6624</v>
      </c>
      <c r="Q2919" s="1" t="s">
        <v>15341</v>
      </c>
      <c r="R2919" s="1" t="s">
        <v>15337</v>
      </c>
      <c r="S2919" s="1" t="s">
        <v>15125</v>
      </c>
      <c r="T2919" s="1" t="s">
        <v>15121</v>
      </c>
      <c r="U2919" s="1" t="s">
        <v>15429</v>
      </c>
    </row>
    <row r="2920" s="3" customFormat="1" spans="1:21">
      <c r="A2920" s="1" t="s">
        <v>15430</v>
      </c>
      <c r="B2920" s="1" t="s">
        <v>15431</v>
      </c>
      <c r="C2920" s="1" t="s">
        <v>15432</v>
      </c>
      <c r="D2920" s="1" t="s">
        <v>13346</v>
      </c>
      <c r="E2920" s="1" t="s">
        <v>13347</v>
      </c>
      <c r="F2920" s="1" t="s">
        <v>15395</v>
      </c>
      <c r="G2920" s="1" t="s">
        <v>15396</v>
      </c>
      <c r="H2920" s="1" t="s">
        <v>13346</v>
      </c>
      <c r="I2920" s="1" t="s">
        <v>13347</v>
      </c>
      <c r="J2920" s="1" t="s">
        <v>15395</v>
      </c>
      <c r="K2920" s="1" t="s">
        <v>15395</v>
      </c>
      <c r="L2920" s="1" t="s">
        <v>15433</v>
      </c>
      <c r="M2920" s="1" t="s">
        <v>15430</v>
      </c>
      <c r="N2920" s="1" t="s">
        <v>13654</v>
      </c>
      <c r="O2920" s="1" t="s">
        <v>748</v>
      </c>
      <c r="P2920" s="1" t="s">
        <v>15434</v>
      </c>
      <c r="Q2920" s="1" t="s">
        <v>15398</v>
      </c>
      <c r="R2920" s="1" t="s">
        <v>15395</v>
      </c>
      <c r="S2920" s="1" t="s">
        <v>15435</v>
      </c>
      <c r="T2920" s="1" t="s">
        <v>15436</v>
      </c>
      <c r="U2920" s="1" t="s">
        <v>15437</v>
      </c>
    </row>
    <row r="2921" s="3" customFormat="1" spans="1:21">
      <c r="A2921" s="1" t="s">
        <v>15438</v>
      </c>
      <c r="B2921" s="1" t="s">
        <v>15439</v>
      </c>
      <c r="C2921" s="1" t="s">
        <v>15432</v>
      </c>
      <c r="D2921" s="1" t="s">
        <v>13346</v>
      </c>
      <c r="E2921" s="1" t="s">
        <v>13347</v>
      </c>
      <c r="F2921" s="1" t="s">
        <v>15395</v>
      </c>
      <c r="G2921" s="1" t="s">
        <v>15396</v>
      </c>
      <c r="H2921" s="1" t="s">
        <v>13346</v>
      </c>
      <c r="I2921" s="1" t="s">
        <v>13347</v>
      </c>
      <c r="J2921" s="1" t="s">
        <v>15395</v>
      </c>
      <c r="K2921" s="1" t="s">
        <v>15395</v>
      </c>
      <c r="L2921" s="1" t="s">
        <v>15440</v>
      </c>
      <c r="M2921" s="1" t="s">
        <v>15438</v>
      </c>
      <c r="N2921" s="1" t="s">
        <v>748</v>
      </c>
      <c r="O2921" s="1" t="s">
        <v>748</v>
      </c>
      <c r="P2921" s="1" t="s">
        <v>15434</v>
      </c>
      <c r="Q2921" s="1" t="s">
        <v>15398</v>
      </c>
      <c r="R2921" s="1" t="s">
        <v>15395</v>
      </c>
      <c r="S2921" s="1" t="s">
        <v>15435</v>
      </c>
      <c r="T2921" s="1" t="s">
        <v>15436</v>
      </c>
      <c r="U2921" s="1" t="s">
        <v>15441</v>
      </c>
    </row>
    <row r="2922" s="3" customFormat="1" spans="1:21">
      <c r="A2922" s="1" t="s">
        <v>15442</v>
      </c>
      <c r="B2922" s="1" t="s">
        <v>15443</v>
      </c>
      <c r="C2922" s="1" t="s">
        <v>15432</v>
      </c>
      <c r="D2922" s="1" t="s">
        <v>13346</v>
      </c>
      <c r="E2922" s="1" t="s">
        <v>13347</v>
      </c>
      <c r="F2922" s="1" t="s">
        <v>15395</v>
      </c>
      <c r="G2922" s="1" t="s">
        <v>15396</v>
      </c>
      <c r="H2922" s="1" t="s">
        <v>13346</v>
      </c>
      <c r="I2922" s="1" t="s">
        <v>13347</v>
      </c>
      <c r="J2922" s="1" t="s">
        <v>15395</v>
      </c>
      <c r="K2922" s="1" t="s">
        <v>15395</v>
      </c>
      <c r="L2922" s="1" t="s">
        <v>15444</v>
      </c>
      <c r="M2922" s="1" t="s">
        <v>15442</v>
      </c>
      <c r="N2922" s="1" t="s">
        <v>748</v>
      </c>
      <c r="O2922" s="1" t="s">
        <v>748</v>
      </c>
      <c r="P2922" s="1" t="s">
        <v>15434</v>
      </c>
      <c r="Q2922" s="1" t="s">
        <v>15398</v>
      </c>
      <c r="R2922" s="1" t="s">
        <v>15395</v>
      </c>
      <c r="S2922" s="1" t="s">
        <v>15435</v>
      </c>
      <c r="T2922" s="1" t="s">
        <v>15436</v>
      </c>
      <c r="U2922" s="1" t="s">
        <v>15445</v>
      </c>
    </row>
    <row r="2923" s="3" customFormat="1" spans="1:21">
      <c r="A2923" s="1" t="s">
        <v>15446</v>
      </c>
      <c r="B2923" s="1" t="s">
        <v>15447</v>
      </c>
      <c r="C2923" s="1" t="s">
        <v>15448</v>
      </c>
      <c r="D2923" s="1" t="s">
        <v>13346</v>
      </c>
      <c r="E2923" s="1" t="s">
        <v>13347</v>
      </c>
      <c r="F2923" s="1" t="s">
        <v>15395</v>
      </c>
      <c r="G2923" s="1" t="s">
        <v>15396</v>
      </c>
      <c r="H2923" s="1" t="s">
        <v>13346</v>
      </c>
      <c r="I2923" s="1" t="s">
        <v>13347</v>
      </c>
      <c r="J2923" s="1" t="s">
        <v>15395</v>
      </c>
      <c r="K2923" s="1" t="s">
        <v>15395</v>
      </c>
      <c r="L2923" s="1" t="s">
        <v>15449</v>
      </c>
      <c r="M2923" s="1" t="s">
        <v>15446</v>
      </c>
      <c r="N2923" s="1" t="s">
        <v>15450</v>
      </c>
      <c r="O2923" s="1" t="s">
        <v>6327</v>
      </c>
      <c r="P2923" s="1" t="s">
        <v>1501</v>
      </c>
      <c r="Q2923" s="1" t="s">
        <v>15398</v>
      </c>
      <c r="R2923" s="1" t="s">
        <v>15395</v>
      </c>
      <c r="S2923" s="1" t="s">
        <v>15451</v>
      </c>
      <c r="T2923" s="1" t="s">
        <v>15452</v>
      </c>
      <c r="U2923" s="1" t="s">
        <v>15453</v>
      </c>
    </row>
    <row r="2924" s="3" customFormat="1" spans="1:21">
      <c r="A2924" s="1" t="s">
        <v>15454</v>
      </c>
      <c r="B2924" s="1" t="s">
        <v>15455</v>
      </c>
      <c r="C2924" s="1" t="s">
        <v>15448</v>
      </c>
      <c r="D2924" s="1" t="s">
        <v>13346</v>
      </c>
      <c r="E2924" s="1" t="s">
        <v>13347</v>
      </c>
      <c r="F2924" s="1" t="s">
        <v>15395</v>
      </c>
      <c r="G2924" s="1" t="s">
        <v>15396</v>
      </c>
      <c r="H2924" s="1" t="s">
        <v>13346</v>
      </c>
      <c r="I2924" s="1" t="s">
        <v>13347</v>
      </c>
      <c r="J2924" s="1" t="s">
        <v>15395</v>
      </c>
      <c r="K2924" s="1" t="s">
        <v>15395</v>
      </c>
      <c r="L2924" s="1" t="s">
        <v>15456</v>
      </c>
      <c r="M2924" s="1" t="s">
        <v>15454</v>
      </c>
      <c r="N2924" s="1" t="s">
        <v>15457</v>
      </c>
      <c r="O2924" s="1" t="s">
        <v>15458</v>
      </c>
      <c r="P2924" s="1" t="s">
        <v>9921</v>
      </c>
      <c r="Q2924" s="1" t="s">
        <v>15398</v>
      </c>
      <c r="R2924" s="1" t="s">
        <v>15395</v>
      </c>
      <c r="S2924" s="1" t="s">
        <v>15451</v>
      </c>
      <c r="T2924" s="1" t="s">
        <v>15452</v>
      </c>
      <c r="U2924" s="1" t="s">
        <v>15459</v>
      </c>
    </row>
    <row r="2925" s="3" customFormat="1" spans="1:21">
      <c r="A2925" s="1" t="s">
        <v>15460</v>
      </c>
      <c r="B2925" s="1" t="s">
        <v>15461</v>
      </c>
      <c r="C2925" s="1" t="s">
        <v>15448</v>
      </c>
      <c r="D2925" s="1" t="s">
        <v>13346</v>
      </c>
      <c r="E2925" s="1" t="s">
        <v>13347</v>
      </c>
      <c r="F2925" s="1" t="s">
        <v>15395</v>
      </c>
      <c r="G2925" s="1" t="s">
        <v>15396</v>
      </c>
      <c r="H2925" s="1" t="s">
        <v>13346</v>
      </c>
      <c r="I2925" s="1" t="s">
        <v>13347</v>
      </c>
      <c r="J2925" s="1" t="s">
        <v>15395</v>
      </c>
      <c r="K2925" s="1" t="s">
        <v>15395</v>
      </c>
      <c r="L2925" s="1" t="s">
        <v>15462</v>
      </c>
      <c r="M2925" s="1" t="s">
        <v>15460</v>
      </c>
      <c r="N2925" s="1" t="s">
        <v>15450</v>
      </c>
      <c r="O2925" s="1" t="s">
        <v>6327</v>
      </c>
      <c r="P2925" s="1" t="s">
        <v>15463</v>
      </c>
      <c r="Q2925" s="1" t="s">
        <v>15398</v>
      </c>
      <c r="R2925" s="1" t="s">
        <v>15395</v>
      </c>
      <c r="S2925" s="1" t="s">
        <v>15451</v>
      </c>
      <c r="T2925" s="1" t="s">
        <v>15452</v>
      </c>
      <c r="U2925" s="1" t="s">
        <v>15464</v>
      </c>
    </row>
    <row r="2926" s="3" customFormat="1" spans="1:21">
      <c r="A2926" s="1" t="s">
        <v>15465</v>
      </c>
      <c r="B2926" s="1" t="s">
        <v>15466</v>
      </c>
      <c r="C2926" s="1" t="s">
        <v>15467</v>
      </c>
      <c r="D2926" s="1" t="s">
        <v>13346</v>
      </c>
      <c r="E2926" s="1" t="s">
        <v>13347</v>
      </c>
      <c r="F2926" s="1" t="s">
        <v>15395</v>
      </c>
      <c r="G2926" s="1" t="s">
        <v>15396</v>
      </c>
      <c r="H2926" s="1" t="s">
        <v>13346</v>
      </c>
      <c r="I2926" s="1" t="s">
        <v>13347</v>
      </c>
      <c r="J2926" s="1" t="s">
        <v>15395</v>
      </c>
      <c r="K2926" s="1" t="s">
        <v>15395</v>
      </c>
      <c r="L2926" s="1" t="s">
        <v>15468</v>
      </c>
      <c r="M2926" s="1" t="s">
        <v>15465</v>
      </c>
      <c r="N2926" s="1" t="s">
        <v>1935</v>
      </c>
      <c r="O2926" s="1" t="s">
        <v>1935</v>
      </c>
      <c r="P2926" s="1" t="s">
        <v>6365</v>
      </c>
      <c r="Q2926" s="1" t="s">
        <v>15398</v>
      </c>
      <c r="R2926" s="1" t="s">
        <v>15395</v>
      </c>
      <c r="S2926" s="1" t="s">
        <v>15469</v>
      </c>
      <c r="T2926" s="1" t="s">
        <v>15470</v>
      </c>
      <c r="U2926" s="1" t="s">
        <v>15471</v>
      </c>
    </row>
    <row r="2927" s="3" customFormat="1" spans="1:21">
      <c r="A2927" s="1" t="s">
        <v>15472</v>
      </c>
      <c r="B2927" s="1" t="s">
        <v>15473</v>
      </c>
      <c r="C2927" s="1" t="s">
        <v>15474</v>
      </c>
      <c r="D2927" s="1" t="s">
        <v>13346</v>
      </c>
      <c r="E2927" s="1" t="s">
        <v>13347</v>
      </c>
      <c r="F2927" s="1" t="s">
        <v>15231</v>
      </c>
      <c r="G2927" s="1" t="s">
        <v>15232</v>
      </c>
      <c r="H2927" s="1" t="s">
        <v>13346</v>
      </c>
      <c r="I2927" s="1" t="s">
        <v>13347</v>
      </c>
      <c r="J2927" s="1" t="s">
        <v>15231</v>
      </c>
      <c r="K2927" s="1" t="s">
        <v>15231</v>
      </c>
      <c r="L2927" s="1" t="s">
        <v>15475</v>
      </c>
      <c r="M2927" s="1" t="s">
        <v>15472</v>
      </c>
      <c r="N2927" s="1" t="s">
        <v>748</v>
      </c>
      <c r="O2927" s="1" t="s">
        <v>748</v>
      </c>
      <c r="P2927" s="1" t="s">
        <v>5032</v>
      </c>
      <c r="Q2927" s="1" t="s">
        <v>15235</v>
      </c>
      <c r="R2927" s="1" t="s">
        <v>15231</v>
      </c>
      <c r="S2927" s="1" t="s">
        <v>15476</v>
      </c>
      <c r="T2927" s="1" t="s">
        <v>15477</v>
      </c>
      <c r="U2927" s="1" t="s">
        <v>15478</v>
      </c>
    </row>
    <row r="2928" s="3" customFormat="1" spans="1:21">
      <c r="A2928" s="1" t="s">
        <v>15479</v>
      </c>
      <c r="B2928" s="1" t="s">
        <v>15480</v>
      </c>
      <c r="C2928" s="1" t="s">
        <v>15474</v>
      </c>
      <c r="D2928" s="1" t="s">
        <v>13346</v>
      </c>
      <c r="E2928" s="1" t="s">
        <v>13347</v>
      </c>
      <c r="F2928" s="1" t="s">
        <v>15395</v>
      </c>
      <c r="G2928" s="1" t="s">
        <v>15396</v>
      </c>
      <c r="H2928" s="1" t="s">
        <v>13346</v>
      </c>
      <c r="I2928" s="1" t="s">
        <v>13347</v>
      </c>
      <c r="J2928" s="1" t="s">
        <v>15395</v>
      </c>
      <c r="K2928" s="1" t="s">
        <v>15395</v>
      </c>
      <c r="L2928" s="1" t="s">
        <v>15481</v>
      </c>
      <c r="M2928" s="1" t="s">
        <v>15479</v>
      </c>
      <c r="N2928" s="1" t="s">
        <v>15482</v>
      </c>
      <c r="O2928" s="1" t="s">
        <v>4653</v>
      </c>
      <c r="P2928" s="1" t="s">
        <v>4129</v>
      </c>
      <c r="Q2928" s="1" t="s">
        <v>15398</v>
      </c>
      <c r="R2928" s="1" t="s">
        <v>15395</v>
      </c>
      <c r="S2928" s="1" t="s">
        <v>15476</v>
      </c>
      <c r="T2928" s="1" t="s">
        <v>15477</v>
      </c>
      <c r="U2928" s="1" t="s">
        <v>15483</v>
      </c>
    </row>
    <row r="2929" s="3" customFormat="1" spans="1:21">
      <c r="A2929" s="1" t="s">
        <v>15484</v>
      </c>
      <c r="B2929" s="1" t="s">
        <v>15485</v>
      </c>
      <c r="C2929" s="1" t="s">
        <v>15474</v>
      </c>
      <c r="D2929" s="1" t="s">
        <v>13346</v>
      </c>
      <c r="E2929" s="1" t="s">
        <v>13347</v>
      </c>
      <c r="F2929" s="1" t="s">
        <v>15395</v>
      </c>
      <c r="G2929" s="1" t="s">
        <v>15396</v>
      </c>
      <c r="H2929" s="1" t="s">
        <v>13346</v>
      </c>
      <c r="I2929" s="1" t="s">
        <v>13347</v>
      </c>
      <c r="J2929" s="1" t="s">
        <v>15395</v>
      </c>
      <c r="K2929" s="1" t="s">
        <v>15395</v>
      </c>
      <c r="L2929" s="1" t="s">
        <v>15486</v>
      </c>
      <c r="M2929" s="1" t="s">
        <v>15484</v>
      </c>
      <c r="N2929" s="1" t="s">
        <v>4653</v>
      </c>
      <c r="O2929" s="1" t="s">
        <v>4653</v>
      </c>
      <c r="P2929" s="1" t="s">
        <v>618</v>
      </c>
      <c r="Q2929" s="1" t="s">
        <v>15398</v>
      </c>
      <c r="R2929" s="1" t="s">
        <v>15395</v>
      </c>
      <c r="S2929" s="1" t="s">
        <v>15476</v>
      </c>
      <c r="T2929" s="1" t="s">
        <v>15477</v>
      </c>
      <c r="U2929" s="1" t="s">
        <v>15487</v>
      </c>
    </row>
    <row r="2930" s="3" customFormat="1" spans="1:21">
      <c r="A2930" s="1" t="s">
        <v>15488</v>
      </c>
      <c r="B2930" s="1" t="s">
        <v>15489</v>
      </c>
      <c r="C2930" s="1" t="s">
        <v>15474</v>
      </c>
      <c r="D2930" s="1" t="s">
        <v>13346</v>
      </c>
      <c r="E2930" s="1" t="s">
        <v>13347</v>
      </c>
      <c r="F2930" s="1" t="s">
        <v>15395</v>
      </c>
      <c r="G2930" s="1" t="s">
        <v>15396</v>
      </c>
      <c r="H2930" s="1" t="s">
        <v>13346</v>
      </c>
      <c r="I2930" s="1" t="s">
        <v>13347</v>
      </c>
      <c r="J2930" s="1" t="s">
        <v>15395</v>
      </c>
      <c r="K2930" s="1" t="s">
        <v>15395</v>
      </c>
      <c r="L2930" s="1" t="s">
        <v>15490</v>
      </c>
      <c r="M2930" s="1" t="s">
        <v>15488</v>
      </c>
      <c r="N2930" s="1" t="s">
        <v>4653</v>
      </c>
      <c r="O2930" s="1" t="s">
        <v>4653</v>
      </c>
      <c r="P2930" s="1" t="s">
        <v>4129</v>
      </c>
      <c r="Q2930" s="1" t="s">
        <v>15398</v>
      </c>
      <c r="R2930" s="1" t="s">
        <v>15395</v>
      </c>
      <c r="S2930" s="1" t="s">
        <v>15476</v>
      </c>
      <c r="T2930" s="1" t="s">
        <v>15477</v>
      </c>
      <c r="U2930" s="1" t="s">
        <v>15491</v>
      </c>
    </row>
    <row r="2931" s="3" customFormat="1" spans="1:21">
      <c r="A2931" s="1" t="s">
        <v>15492</v>
      </c>
      <c r="B2931" s="1" t="s">
        <v>15493</v>
      </c>
      <c r="C2931" s="1" t="s">
        <v>15494</v>
      </c>
      <c r="D2931" s="1" t="s">
        <v>13346</v>
      </c>
      <c r="E2931" s="1" t="s">
        <v>13347</v>
      </c>
      <c r="F2931" s="1" t="s">
        <v>15395</v>
      </c>
      <c r="G2931" s="1" t="s">
        <v>15396</v>
      </c>
      <c r="H2931" s="1" t="s">
        <v>13346</v>
      </c>
      <c r="I2931" s="1" t="s">
        <v>13347</v>
      </c>
      <c r="J2931" s="1" t="s">
        <v>15395</v>
      </c>
      <c r="K2931" s="1" t="s">
        <v>15395</v>
      </c>
      <c r="L2931" s="1" t="s">
        <v>15495</v>
      </c>
      <c r="M2931" s="1" t="s">
        <v>15492</v>
      </c>
      <c r="N2931" s="1" t="s">
        <v>1179</v>
      </c>
      <c r="O2931" s="1" t="s">
        <v>214</v>
      </c>
      <c r="P2931" s="1" t="s">
        <v>3560</v>
      </c>
      <c r="Q2931" s="1" t="s">
        <v>15398</v>
      </c>
      <c r="R2931" s="1" t="s">
        <v>15395</v>
      </c>
      <c r="S2931" s="1" t="s">
        <v>15496</v>
      </c>
      <c r="T2931" s="1" t="s">
        <v>15497</v>
      </c>
      <c r="U2931" s="1" t="s">
        <v>15498</v>
      </c>
    </row>
    <row r="2932" s="3" customFormat="1" spans="1:21">
      <c r="A2932" s="1" t="s">
        <v>15499</v>
      </c>
      <c r="B2932" s="1" t="s">
        <v>15500</v>
      </c>
      <c r="C2932" s="1" t="s">
        <v>15501</v>
      </c>
      <c r="D2932" s="1" t="s">
        <v>13346</v>
      </c>
      <c r="E2932" s="1" t="s">
        <v>13347</v>
      </c>
      <c r="F2932" s="1" t="s">
        <v>15395</v>
      </c>
      <c r="G2932" s="1" t="s">
        <v>15396</v>
      </c>
      <c r="H2932" s="1" t="s">
        <v>13346</v>
      </c>
      <c r="I2932" s="1" t="s">
        <v>13347</v>
      </c>
      <c r="J2932" s="1" t="s">
        <v>15395</v>
      </c>
      <c r="K2932" s="1" t="s">
        <v>15395</v>
      </c>
      <c r="L2932" s="1" t="s">
        <v>15502</v>
      </c>
      <c r="M2932" s="1" t="s">
        <v>15499</v>
      </c>
      <c r="N2932" s="1" t="s">
        <v>1384</v>
      </c>
      <c r="O2932" s="1" t="s">
        <v>1384</v>
      </c>
      <c r="P2932" s="1" t="s">
        <v>4217</v>
      </c>
      <c r="Q2932" s="1" t="s">
        <v>15398</v>
      </c>
      <c r="R2932" s="1" t="s">
        <v>15395</v>
      </c>
      <c r="S2932" s="1" t="s">
        <v>15503</v>
      </c>
      <c r="T2932" s="1" t="s">
        <v>15504</v>
      </c>
      <c r="U2932" s="1" t="s">
        <v>15505</v>
      </c>
    </row>
    <row r="2933" s="3" customFormat="1" spans="1:21">
      <c r="A2933" s="1" t="s">
        <v>15506</v>
      </c>
      <c r="B2933" s="1" t="s">
        <v>15507</v>
      </c>
      <c r="C2933" s="1" t="s">
        <v>15345</v>
      </c>
      <c r="D2933" s="1" t="s">
        <v>13346</v>
      </c>
      <c r="E2933" s="1" t="s">
        <v>13347</v>
      </c>
      <c r="F2933" s="1" t="s">
        <v>15395</v>
      </c>
      <c r="G2933" s="1" t="s">
        <v>15396</v>
      </c>
      <c r="H2933" s="1" t="s">
        <v>13346</v>
      </c>
      <c r="I2933" s="1" t="s">
        <v>13347</v>
      </c>
      <c r="J2933" s="1" t="s">
        <v>15395</v>
      </c>
      <c r="K2933" s="1" t="s">
        <v>15395</v>
      </c>
      <c r="L2933" s="1" t="s">
        <v>15508</v>
      </c>
      <c r="M2933" s="1" t="s">
        <v>15506</v>
      </c>
      <c r="N2933" s="1" t="s">
        <v>1935</v>
      </c>
      <c r="O2933" s="1" t="s">
        <v>15509</v>
      </c>
      <c r="P2933" s="1" t="s">
        <v>450</v>
      </c>
      <c r="Q2933" s="1" t="s">
        <v>15398</v>
      </c>
      <c r="R2933" s="1" t="s">
        <v>15395</v>
      </c>
      <c r="S2933" s="1" t="s">
        <v>15347</v>
      </c>
      <c r="T2933" s="1" t="s">
        <v>15345</v>
      </c>
      <c r="U2933" s="1" t="s">
        <v>15510</v>
      </c>
    </row>
    <row r="2934" s="3" customFormat="1" spans="1:21">
      <c r="A2934" s="1" t="s">
        <v>15511</v>
      </c>
      <c r="B2934" s="1" t="s">
        <v>15512</v>
      </c>
      <c r="C2934" s="1" t="s">
        <v>15345</v>
      </c>
      <c r="D2934" s="1" t="s">
        <v>13346</v>
      </c>
      <c r="E2934" s="1" t="s">
        <v>13347</v>
      </c>
      <c r="F2934" s="1" t="s">
        <v>15395</v>
      </c>
      <c r="G2934" s="1" t="s">
        <v>15396</v>
      </c>
      <c r="H2934" s="1" t="s">
        <v>13346</v>
      </c>
      <c r="I2934" s="1" t="s">
        <v>13347</v>
      </c>
      <c r="J2934" s="1" t="s">
        <v>15395</v>
      </c>
      <c r="K2934" s="1" t="s">
        <v>15395</v>
      </c>
      <c r="L2934" s="1" t="s">
        <v>15513</v>
      </c>
      <c r="M2934" s="1" t="s">
        <v>15511</v>
      </c>
      <c r="N2934" s="1" t="s">
        <v>6851</v>
      </c>
      <c r="O2934" s="1" t="s">
        <v>1391</v>
      </c>
      <c r="P2934" s="1" t="s">
        <v>4442</v>
      </c>
      <c r="Q2934" s="1" t="s">
        <v>15398</v>
      </c>
      <c r="R2934" s="1" t="s">
        <v>15395</v>
      </c>
      <c r="S2934" s="1" t="s">
        <v>15347</v>
      </c>
      <c r="T2934" s="1" t="s">
        <v>15345</v>
      </c>
      <c r="U2934" s="1" t="s">
        <v>15514</v>
      </c>
    </row>
    <row r="2935" s="3" customFormat="1" spans="1:21">
      <c r="A2935" s="1" t="s">
        <v>15515</v>
      </c>
      <c r="B2935" s="1" t="s">
        <v>15516</v>
      </c>
      <c r="C2935" s="1" t="s">
        <v>15345</v>
      </c>
      <c r="D2935" s="1" t="s">
        <v>13346</v>
      </c>
      <c r="E2935" s="1" t="s">
        <v>13347</v>
      </c>
      <c r="F2935" s="1" t="s">
        <v>15395</v>
      </c>
      <c r="G2935" s="1" t="s">
        <v>15396</v>
      </c>
      <c r="H2935" s="1" t="s">
        <v>13346</v>
      </c>
      <c r="I2935" s="1" t="s">
        <v>13347</v>
      </c>
      <c r="J2935" s="1" t="s">
        <v>15395</v>
      </c>
      <c r="K2935" s="1" t="s">
        <v>15395</v>
      </c>
      <c r="L2935" s="1" t="s">
        <v>15517</v>
      </c>
      <c r="M2935" s="1" t="s">
        <v>15515</v>
      </c>
      <c r="N2935" s="1" t="s">
        <v>3262</v>
      </c>
      <c r="O2935" s="1" t="s">
        <v>6851</v>
      </c>
      <c r="P2935" s="1" t="s">
        <v>4442</v>
      </c>
      <c r="Q2935" s="1" t="s">
        <v>15398</v>
      </c>
      <c r="R2935" s="1" t="s">
        <v>15395</v>
      </c>
      <c r="S2935" s="1" t="s">
        <v>15347</v>
      </c>
      <c r="T2935" s="1" t="s">
        <v>15345</v>
      </c>
      <c r="U2935" s="1" t="s">
        <v>15518</v>
      </c>
    </row>
    <row r="2936" s="3" customFormat="1" spans="1:21">
      <c r="A2936" s="1" t="s">
        <v>15519</v>
      </c>
      <c r="B2936" s="1" t="s">
        <v>15520</v>
      </c>
      <c r="C2936" s="1" t="s">
        <v>15345</v>
      </c>
      <c r="D2936" s="1" t="s">
        <v>13346</v>
      </c>
      <c r="E2936" s="1" t="s">
        <v>13347</v>
      </c>
      <c r="F2936" s="1" t="s">
        <v>15395</v>
      </c>
      <c r="G2936" s="1" t="s">
        <v>15396</v>
      </c>
      <c r="H2936" s="1" t="s">
        <v>13346</v>
      </c>
      <c r="I2936" s="1" t="s">
        <v>13347</v>
      </c>
      <c r="J2936" s="1" t="s">
        <v>15395</v>
      </c>
      <c r="K2936" s="1" t="s">
        <v>15395</v>
      </c>
      <c r="L2936" s="1" t="s">
        <v>15521</v>
      </c>
      <c r="M2936" s="1" t="s">
        <v>15519</v>
      </c>
      <c r="N2936" s="1" t="s">
        <v>7802</v>
      </c>
      <c r="O2936" s="1" t="s">
        <v>951</v>
      </c>
      <c r="P2936" s="1" t="s">
        <v>1706</v>
      </c>
      <c r="Q2936" s="1" t="s">
        <v>15398</v>
      </c>
      <c r="R2936" s="1" t="s">
        <v>15395</v>
      </c>
      <c r="S2936" s="1" t="s">
        <v>15347</v>
      </c>
      <c r="T2936" s="1" t="s">
        <v>15345</v>
      </c>
      <c r="U2936" s="1" t="s">
        <v>15522</v>
      </c>
    </row>
    <row r="2937" s="3" customFormat="1" spans="1:21">
      <c r="A2937" s="1" t="s">
        <v>15523</v>
      </c>
      <c r="B2937" s="1" t="s">
        <v>15524</v>
      </c>
      <c r="C2937" s="1" t="s">
        <v>15345</v>
      </c>
      <c r="D2937" s="1" t="s">
        <v>13346</v>
      </c>
      <c r="E2937" s="1" t="s">
        <v>13347</v>
      </c>
      <c r="F2937" s="1" t="s">
        <v>15395</v>
      </c>
      <c r="G2937" s="1" t="s">
        <v>15396</v>
      </c>
      <c r="H2937" s="1" t="s">
        <v>13346</v>
      </c>
      <c r="I2937" s="1" t="s">
        <v>13347</v>
      </c>
      <c r="J2937" s="1" t="s">
        <v>15395</v>
      </c>
      <c r="K2937" s="1" t="s">
        <v>15395</v>
      </c>
      <c r="L2937" s="1" t="s">
        <v>15525</v>
      </c>
      <c r="M2937" s="1" t="s">
        <v>15523</v>
      </c>
      <c r="N2937" s="1" t="s">
        <v>956</v>
      </c>
      <c r="O2937" s="1" t="s">
        <v>1392</v>
      </c>
      <c r="P2937" s="1" t="s">
        <v>5477</v>
      </c>
      <c r="Q2937" s="1" t="s">
        <v>15398</v>
      </c>
      <c r="R2937" s="1" t="s">
        <v>15395</v>
      </c>
      <c r="S2937" s="1" t="s">
        <v>15347</v>
      </c>
      <c r="T2937" s="1" t="s">
        <v>15345</v>
      </c>
      <c r="U2937" s="1" t="s">
        <v>15526</v>
      </c>
    </row>
    <row r="2938" s="3" customFormat="1" spans="1:21">
      <c r="A2938" s="1" t="s">
        <v>15527</v>
      </c>
      <c r="B2938" s="1" t="s">
        <v>15528</v>
      </c>
      <c r="C2938" s="1" t="s">
        <v>15345</v>
      </c>
      <c r="D2938" s="1" t="s">
        <v>13346</v>
      </c>
      <c r="E2938" s="1" t="s">
        <v>13347</v>
      </c>
      <c r="F2938" s="1" t="s">
        <v>15395</v>
      </c>
      <c r="G2938" s="1" t="s">
        <v>15396</v>
      </c>
      <c r="H2938" s="1" t="s">
        <v>13346</v>
      </c>
      <c r="I2938" s="1" t="s">
        <v>13347</v>
      </c>
      <c r="J2938" s="1" t="s">
        <v>15395</v>
      </c>
      <c r="K2938" s="1" t="s">
        <v>15395</v>
      </c>
      <c r="L2938" s="1" t="s">
        <v>15529</v>
      </c>
      <c r="M2938" s="1" t="s">
        <v>15527</v>
      </c>
      <c r="N2938" s="1" t="s">
        <v>956</v>
      </c>
      <c r="O2938" s="1" t="s">
        <v>15530</v>
      </c>
      <c r="P2938" s="1" t="s">
        <v>5477</v>
      </c>
      <c r="Q2938" s="1" t="s">
        <v>15398</v>
      </c>
      <c r="R2938" s="1" t="s">
        <v>15395</v>
      </c>
      <c r="S2938" s="1" t="s">
        <v>15347</v>
      </c>
      <c r="T2938" s="1" t="s">
        <v>15345</v>
      </c>
      <c r="U2938" s="1" t="s">
        <v>15531</v>
      </c>
    </row>
    <row r="2939" s="3" customFormat="1" spans="1:21">
      <c r="A2939" s="1" t="s">
        <v>15532</v>
      </c>
      <c r="B2939" s="1" t="s">
        <v>15533</v>
      </c>
      <c r="C2939" s="1" t="s">
        <v>15345</v>
      </c>
      <c r="D2939" s="1" t="s">
        <v>13346</v>
      </c>
      <c r="E2939" s="1" t="s">
        <v>13347</v>
      </c>
      <c r="F2939" s="1" t="s">
        <v>15395</v>
      </c>
      <c r="G2939" s="1" t="s">
        <v>15396</v>
      </c>
      <c r="H2939" s="1" t="s">
        <v>13346</v>
      </c>
      <c r="I2939" s="1" t="s">
        <v>13347</v>
      </c>
      <c r="J2939" s="1" t="s">
        <v>15395</v>
      </c>
      <c r="K2939" s="1" t="s">
        <v>15395</v>
      </c>
      <c r="L2939" s="1" t="s">
        <v>15534</v>
      </c>
      <c r="M2939" s="1" t="s">
        <v>15532</v>
      </c>
      <c r="N2939" s="1" t="s">
        <v>7802</v>
      </c>
      <c r="O2939" s="1" t="s">
        <v>951</v>
      </c>
      <c r="P2939" s="1" t="s">
        <v>6382</v>
      </c>
      <c r="Q2939" s="1" t="s">
        <v>15398</v>
      </c>
      <c r="R2939" s="1" t="s">
        <v>15395</v>
      </c>
      <c r="S2939" s="1" t="s">
        <v>15347</v>
      </c>
      <c r="T2939" s="1" t="s">
        <v>15345</v>
      </c>
      <c r="U2939" s="1" t="s">
        <v>15535</v>
      </c>
    </row>
    <row r="2940" s="3" customFormat="1" spans="1:21">
      <c r="A2940" s="1" t="s">
        <v>15536</v>
      </c>
      <c r="B2940" s="1" t="s">
        <v>15537</v>
      </c>
      <c r="C2940" s="1" t="s">
        <v>15345</v>
      </c>
      <c r="D2940" s="1" t="s">
        <v>13346</v>
      </c>
      <c r="E2940" s="1" t="s">
        <v>13347</v>
      </c>
      <c r="F2940" s="1" t="s">
        <v>15395</v>
      </c>
      <c r="G2940" s="1" t="s">
        <v>15396</v>
      </c>
      <c r="H2940" s="1" t="s">
        <v>13346</v>
      </c>
      <c r="I2940" s="1" t="s">
        <v>13347</v>
      </c>
      <c r="J2940" s="1" t="s">
        <v>15395</v>
      </c>
      <c r="K2940" s="1" t="s">
        <v>15395</v>
      </c>
      <c r="L2940" s="1" t="s">
        <v>15538</v>
      </c>
      <c r="M2940" s="1" t="s">
        <v>15536</v>
      </c>
      <c r="N2940" s="1" t="s">
        <v>9162</v>
      </c>
      <c r="O2940" s="1" t="s">
        <v>15539</v>
      </c>
      <c r="P2940" s="1" t="s">
        <v>14614</v>
      </c>
      <c r="Q2940" s="1" t="s">
        <v>15398</v>
      </c>
      <c r="R2940" s="1" t="s">
        <v>15395</v>
      </c>
      <c r="S2940" s="1" t="s">
        <v>15347</v>
      </c>
      <c r="T2940" s="1" t="s">
        <v>15345</v>
      </c>
      <c r="U2940" s="1" t="s">
        <v>15540</v>
      </c>
    </row>
    <row r="2941" s="3" customFormat="1" spans="1:21">
      <c r="A2941" s="1" t="s">
        <v>15541</v>
      </c>
      <c r="B2941" s="1" t="s">
        <v>15542</v>
      </c>
      <c r="C2941" s="1" t="s">
        <v>15345</v>
      </c>
      <c r="D2941" s="1" t="s">
        <v>13346</v>
      </c>
      <c r="E2941" s="1" t="s">
        <v>13347</v>
      </c>
      <c r="F2941" s="1" t="s">
        <v>15395</v>
      </c>
      <c r="G2941" s="1" t="s">
        <v>15396</v>
      </c>
      <c r="H2941" s="1" t="s">
        <v>13346</v>
      </c>
      <c r="I2941" s="1" t="s">
        <v>13347</v>
      </c>
      <c r="J2941" s="1" t="s">
        <v>15395</v>
      </c>
      <c r="K2941" s="1" t="s">
        <v>15395</v>
      </c>
      <c r="L2941" s="1" t="s">
        <v>15543</v>
      </c>
      <c r="M2941" s="1" t="s">
        <v>15541</v>
      </c>
      <c r="N2941" s="1" t="s">
        <v>951</v>
      </c>
      <c r="O2941" s="1" t="s">
        <v>15352</v>
      </c>
      <c r="P2941" s="1" t="s">
        <v>14614</v>
      </c>
      <c r="Q2941" s="1" t="s">
        <v>15398</v>
      </c>
      <c r="R2941" s="1" t="s">
        <v>15395</v>
      </c>
      <c r="S2941" s="1" t="s">
        <v>15347</v>
      </c>
      <c r="T2941" s="1" t="s">
        <v>15345</v>
      </c>
      <c r="U2941" s="1" t="s">
        <v>15544</v>
      </c>
    </row>
    <row r="2942" s="3" customFormat="1" spans="1:21">
      <c r="A2942" s="1" t="s">
        <v>15545</v>
      </c>
      <c r="B2942" s="1" t="s">
        <v>15546</v>
      </c>
      <c r="C2942" s="1" t="s">
        <v>15345</v>
      </c>
      <c r="D2942" s="1" t="s">
        <v>13346</v>
      </c>
      <c r="E2942" s="1" t="s">
        <v>13347</v>
      </c>
      <c r="F2942" s="1" t="s">
        <v>15395</v>
      </c>
      <c r="G2942" s="1" t="s">
        <v>15396</v>
      </c>
      <c r="H2942" s="1" t="s">
        <v>13346</v>
      </c>
      <c r="I2942" s="1" t="s">
        <v>13347</v>
      </c>
      <c r="J2942" s="1" t="s">
        <v>15395</v>
      </c>
      <c r="K2942" s="1" t="s">
        <v>15395</v>
      </c>
      <c r="L2942" s="1" t="s">
        <v>15547</v>
      </c>
      <c r="M2942" s="1" t="s">
        <v>15545</v>
      </c>
      <c r="N2942" s="1" t="s">
        <v>14393</v>
      </c>
      <c r="O2942" s="1" t="s">
        <v>5824</v>
      </c>
      <c r="P2942" s="1" t="s">
        <v>11880</v>
      </c>
      <c r="Q2942" s="1" t="s">
        <v>15398</v>
      </c>
      <c r="R2942" s="1" t="s">
        <v>15395</v>
      </c>
      <c r="S2942" s="1" t="s">
        <v>15347</v>
      </c>
      <c r="T2942" s="1" t="s">
        <v>15345</v>
      </c>
      <c r="U2942" s="1" t="s">
        <v>15548</v>
      </c>
    </row>
    <row r="2943" s="3" customFormat="1" spans="1:21">
      <c r="A2943" s="1" t="s">
        <v>15549</v>
      </c>
      <c r="B2943" s="1" t="s">
        <v>15550</v>
      </c>
      <c r="C2943" s="1" t="s">
        <v>15345</v>
      </c>
      <c r="D2943" s="1" t="s">
        <v>13346</v>
      </c>
      <c r="E2943" s="1" t="s">
        <v>13347</v>
      </c>
      <c r="F2943" s="1" t="s">
        <v>15395</v>
      </c>
      <c r="G2943" s="1" t="s">
        <v>15396</v>
      </c>
      <c r="H2943" s="1" t="s">
        <v>13346</v>
      </c>
      <c r="I2943" s="1" t="s">
        <v>13347</v>
      </c>
      <c r="J2943" s="1" t="s">
        <v>15395</v>
      </c>
      <c r="K2943" s="1" t="s">
        <v>15395</v>
      </c>
      <c r="L2943" s="1" t="s">
        <v>15551</v>
      </c>
      <c r="M2943" s="1" t="s">
        <v>15549</v>
      </c>
      <c r="N2943" s="1" t="s">
        <v>9162</v>
      </c>
      <c r="O2943" s="1" t="s">
        <v>15539</v>
      </c>
      <c r="P2943" s="1" t="s">
        <v>6382</v>
      </c>
      <c r="Q2943" s="1" t="s">
        <v>15398</v>
      </c>
      <c r="R2943" s="1" t="s">
        <v>15395</v>
      </c>
      <c r="S2943" s="1" t="s">
        <v>15347</v>
      </c>
      <c r="T2943" s="1" t="s">
        <v>15345</v>
      </c>
      <c r="U2943" s="1" t="s">
        <v>15552</v>
      </c>
    </row>
    <row r="2944" s="3" customFormat="1" spans="1:21">
      <c r="A2944" s="1" t="s">
        <v>15553</v>
      </c>
      <c r="B2944" s="1" t="s">
        <v>15554</v>
      </c>
      <c r="C2944" s="1" t="s">
        <v>15345</v>
      </c>
      <c r="D2944" s="1" t="s">
        <v>13346</v>
      </c>
      <c r="E2944" s="1" t="s">
        <v>13347</v>
      </c>
      <c r="F2944" s="1" t="s">
        <v>15395</v>
      </c>
      <c r="G2944" s="1" t="s">
        <v>15396</v>
      </c>
      <c r="H2944" s="1" t="s">
        <v>13346</v>
      </c>
      <c r="I2944" s="1" t="s">
        <v>13347</v>
      </c>
      <c r="J2944" s="1" t="s">
        <v>15395</v>
      </c>
      <c r="K2944" s="1" t="s">
        <v>15395</v>
      </c>
      <c r="L2944" s="1" t="s">
        <v>15555</v>
      </c>
      <c r="M2944" s="1" t="s">
        <v>15553</v>
      </c>
      <c r="N2944" s="1" t="s">
        <v>951</v>
      </c>
      <c r="O2944" s="1" t="s">
        <v>15034</v>
      </c>
      <c r="P2944" s="1" t="s">
        <v>11880</v>
      </c>
      <c r="Q2944" s="1" t="s">
        <v>15398</v>
      </c>
      <c r="R2944" s="1" t="s">
        <v>15395</v>
      </c>
      <c r="S2944" s="1" t="s">
        <v>15347</v>
      </c>
      <c r="T2944" s="1" t="s">
        <v>15345</v>
      </c>
      <c r="U2944" s="1" t="s">
        <v>15556</v>
      </c>
    </row>
    <row r="2945" s="3" customFormat="1" spans="1:21">
      <c r="A2945" s="1" t="s">
        <v>15557</v>
      </c>
      <c r="B2945" s="1" t="s">
        <v>15558</v>
      </c>
      <c r="C2945" s="1" t="s">
        <v>15345</v>
      </c>
      <c r="D2945" s="1" t="s">
        <v>13346</v>
      </c>
      <c r="E2945" s="1" t="s">
        <v>13347</v>
      </c>
      <c r="F2945" s="1" t="s">
        <v>15395</v>
      </c>
      <c r="G2945" s="1" t="s">
        <v>15396</v>
      </c>
      <c r="H2945" s="1" t="s">
        <v>13346</v>
      </c>
      <c r="I2945" s="1" t="s">
        <v>13347</v>
      </c>
      <c r="J2945" s="1" t="s">
        <v>15395</v>
      </c>
      <c r="K2945" s="1" t="s">
        <v>15395</v>
      </c>
      <c r="L2945" s="1" t="s">
        <v>15559</v>
      </c>
      <c r="M2945" s="1" t="s">
        <v>15557</v>
      </c>
      <c r="N2945" s="1" t="s">
        <v>14393</v>
      </c>
      <c r="O2945" s="1" t="s">
        <v>15560</v>
      </c>
      <c r="P2945" s="1" t="s">
        <v>11880</v>
      </c>
      <c r="Q2945" s="1" t="s">
        <v>15398</v>
      </c>
      <c r="R2945" s="1" t="s">
        <v>15395</v>
      </c>
      <c r="S2945" s="1" t="s">
        <v>15347</v>
      </c>
      <c r="T2945" s="1" t="s">
        <v>15345</v>
      </c>
      <c r="U2945" s="1" t="s">
        <v>15561</v>
      </c>
    </row>
    <row r="2946" s="3" customFormat="1" spans="1:21">
      <c r="A2946" s="1" t="s">
        <v>15562</v>
      </c>
      <c r="B2946" s="1" t="s">
        <v>15563</v>
      </c>
      <c r="C2946" s="1" t="s">
        <v>15345</v>
      </c>
      <c r="D2946" s="1" t="s">
        <v>13346</v>
      </c>
      <c r="E2946" s="1" t="s">
        <v>13347</v>
      </c>
      <c r="F2946" s="1" t="s">
        <v>15395</v>
      </c>
      <c r="G2946" s="1" t="s">
        <v>15396</v>
      </c>
      <c r="H2946" s="1" t="s">
        <v>13346</v>
      </c>
      <c r="I2946" s="1" t="s">
        <v>13347</v>
      </c>
      <c r="J2946" s="1" t="s">
        <v>15395</v>
      </c>
      <c r="K2946" s="1" t="s">
        <v>15395</v>
      </c>
      <c r="L2946" s="1" t="s">
        <v>15564</v>
      </c>
      <c r="M2946" s="1" t="s">
        <v>15562</v>
      </c>
      <c r="N2946" s="1" t="s">
        <v>14393</v>
      </c>
      <c r="O2946" s="1" t="s">
        <v>15565</v>
      </c>
      <c r="P2946" s="1" t="s">
        <v>5751</v>
      </c>
      <c r="Q2946" s="1" t="s">
        <v>15398</v>
      </c>
      <c r="R2946" s="1" t="s">
        <v>15395</v>
      </c>
      <c r="S2946" s="1" t="s">
        <v>15347</v>
      </c>
      <c r="T2946" s="1" t="s">
        <v>15345</v>
      </c>
      <c r="U2946" s="1" t="s">
        <v>15566</v>
      </c>
    </row>
    <row r="2947" s="3" customFormat="1" spans="1:21">
      <c r="A2947" s="1" t="s">
        <v>15567</v>
      </c>
      <c r="B2947" s="1" t="s">
        <v>15568</v>
      </c>
      <c r="C2947" s="1" t="s">
        <v>15345</v>
      </c>
      <c r="D2947" s="1" t="s">
        <v>13346</v>
      </c>
      <c r="E2947" s="1" t="s">
        <v>13347</v>
      </c>
      <c r="F2947" s="1" t="s">
        <v>15395</v>
      </c>
      <c r="G2947" s="1" t="s">
        <v>15396</v>
      </c>
      <c r="H2947" s="1" t="s">
        <v>13346</v>
      </c>
      <c r="I2947" s="1" t="s">
        <v>13347</v>
      </c>
      <c r="J2947" s="1" t="s">
        <v>15395</v>
      </c>
      <c r="K2947" s="1" t="s">
        <v>15395</v>
      </c>
      <c r="L2947" s="1" t="s">
        <v>15569</v>
      </c>
      <c r="M2947" s="1" t="s">
        <v>15567</v>
      </c>
      <c r="N2947" s="1" t="s">
        <v>748</v>
      </c>
      <c r="O2947" s="1" t="s">
        <v>1157</v>
      </c>
      <c r="P2947" s="1" t="s">
        <v>3097</v>
      </c>
      <c r="Q2947" s="1" t="s">
        <v>15398</v>
      </c>
      <c r="R2947" s="1" t="s">
        <v>15395</v>
      </c>
      <c r="S2947" s="1" t="s">
        <v>15347</v>
      </c>
      <c r="T2947" s="1" t="s">
        <v>15345</v>
      </c>
      <c r="U2947" s="1" t="s">
        <v>15570</v>
      </c>
    </row>
    <row r="2948" s="3" customFormat="1" spans="1:21">
      <c r="A2948" s="1" t="s">
        <v>15571</v>
      </c>
      <c r="B2948" s="1" t="s">
        <v>15572</v>
      </c>
      <c r="C2948" s="1" t="s">
        <v>15345</v>
      </c>
      <c r="D2948" s="1" t="s">
        <v>13346</v>
      </c>
      <c r="E2948" s="1" t="s">
        <v>13347</v>
      </c>
      <c r="F2948" s="1" t="s">
        <v>15395</v>
      </c>
      <c r="G2948" s="1" t="s">
        <v>15396</v>
      </c>
      <c r="H2948" s="1" t="s">
        <v>13346</v>
      </c>
      <c r="I2948" s="1" t="s">
        <v>13347</v>
      </c>
      <c r="J2948" s="1" t="s">
        <v>15395</v>
      </c>
      <c r="K2948" s="1" t="s">
        <v>15395</v>
      </c>
      <c r="L2948" s="1" t="s">
        <v>15573</v>
      </c>
      <c r="M2948" s="1" t="s">
        <v>15571</v>
      </c>
      <c r="N2948" s="1" t="s">
        <v>748</v>
      </c>
      <c r="O2948" s="1" t="s">
        <v>1157</v>
      </c>
      <c r="P2948" s="1" t="s">
        <v>2047</v>
      </c>
      <c r="Q2948" s="1" t="s">
        <v>15398</v>
      </c>
      <c r="R2948" s="1" t="s">
        <v>15395</v>
      </c>
      <c r="S2948" s="1" t="s">
        <v>15347</v>
      </c>
      <c r="T2948" s="1" t="s">
        <v>15345</v>
      </c>
      <c r="U2948" s="1" t="s">
        <v>15574</v>
      </c>
    </row>
    <row r="2949" s="3" customFormat="1" spans="1:21">
      <c r="A2949" s="1" t="s">
        <v>15575</v>
      </c>
      <c r="B2949" s="1" t="s">
        <v>15576</v>
      </c>
      <c r="C2949" s="1" t="s">
        <v>15345</v>
      </c>
      <c r="D2949" s="1" t="s">
        <v>13346</v>
      </c>
      <c r="E2949" s="1" t="s">
        <v>13347</v>
      </c>
      <c r="F2949" s="1" t="s">
        <v>15395</v>
      </c>
      <c r="G2949" s="1" t="s">
        <v>15396</v>
      </c>
      <c r="H2949" s="1" t="s">
        <v>13346</v>
      </c>
      <c r="I2949" s="1" t="s">
        <v>13347</v>
      </c>
      <c r="J2949" s="1" t="s">
        <v>15395</v>
      </c>
      <c r="K2949" s="1" t="s">
        <v>15395</v>
      </c>
      <c r="L2949" s="1" t="s">
        <v>15577</v>
      </c>
      <c r="M2949" s="1" t="s">
        <v>15575</v>
      </c>
      <c r="N2949" s="1" t="s">
        <v>9162</v>
      </c>
      <c r="O2949" s="1" t="s">
        <v>15539</v>
      </c>
      <c r="P2949" s="1" t="s">
        <v>5751</v>
      </c>
      <c r="Q2949" s="1" t="s">
        <v>15398</v>
      </c>
      <c r="R2949" s="1" t="s">
        <v>15395</v>
      </c>
      <c r="S2949" s="1" t="s">
        <v>15347</v>
      </c>
      <c r="T2949" s="1" t="s">
        <v>15345</v>
      </c>
      <c r="U2949" s="1" t="s">
        <v>15578</v>
      </c>
    </row>
    <row r="2950" s="3" customFormat="1" spans="1:21">
      <c r="A2950" s="1" t="s">
        <v>15579</v>
      </c>
      <c r="B2950" s="1" t="s">
        <v>15580</v>
      </c>
      <c r="C2950" s="1" t="s">
        <v>15345</v>
      </c>
      <c r="D2950" s="1" t="s">
        <v>13346</v>
      </c>
      <c r="E2950" s="1" t="s">
        <v>13347</v>
      </c>
      <c r="F2950" s="1" t="s">
        <v>15395</v>
      </c>
      <c r="G2950" s="1" t="s">
        <v>15396</v>
      </c>
      <c r="H2950" s="1" t="s">
        <v>13346</v>
      </c>
      <c r="I2950" s="1" t="s">
        <v>13347</v>
      </c>
      <c r="J2950" s="1" t="s">
        <v>15395</v>
      </c>
      <c r="K2950" s="1" t="s">
        <v>15395</v>
      </c>
      <c r="L2950" s="1" t="s">
        <v>15581</v>
      </c>
      <c r="M2950" s="1" t="s">
        <v>15579</v>
      </c>
      <c r="N2950" s="1" t="s">
        <v>951</v>
      </c>
      <c r="O2950" s="1" t="s">
        <v>15352</v>
      </c>
      <c r="P2950" s="1" t="s">
        <v>5751</v>
      </c>
      <c r="Q2950" s="1" t="s">
        <v>15398</v>
      </c>
      <c r="R2950" s="1" t="s">
        <v>15395</v>
      </c>
      <c r="S2950" s="1" t="s">
        <v>15347</v>
      </c>
      <c r="T2950" s="1" t="s">
        <v>15345</v>
      </c>
      <c r="U2950" s="1" t="s">
        <v>15582</v>
      </c>
    </row>
    <row r="2951" s="3" customFormat="1" spans="1:21">
      <c r="A2951" s="1" t="s">
        <v>15583</v>
      </c>
      <c r="B2951" s="1" t="s">
        <v>15584</v>
      </c>
      <c r="C2951" s="1" t="s">
        <v>15224</v>
      </c>
      <c r="D2951" s="1" t="s">
        <v>13346</v>
      </c>
      <c r="E2951" s="1" t="s">
        <v>13347</v>
      </c>
      <c r="F2951" s="1" t="s">
        <v>15337</v>
      </c>
      <c r="G2951" s="1" t="s">
        <v>15338</v>
      </c>
      <c r="H2951" s="1" t="s">
        <v>13346</v>
      </c>
      <c r="I2951" s="1" t="s">
        <v>13347</v>
      </c>
      <c r="J2951" s="1" t="s">
        <v>15337</v>
      </c>
      <c r="K2951" s="1" t="s">
        <v>15337</v>
      </c>
      <c r="L2951" s="1" t="s">
        <v>15585</v>
      </c>
      <c r="M2951" s="1" t="s">
        <v>15583</v>
      </c>
      <c r="N2951" s="1" t="s">
        <v>15586</v>
      </c>
      <c r="O2951" s="1" t="s">
        <v>11496</v>
      </c>
      <c r="P2951" s="1" t="s">
        <v>7478</v>
      </c>
      <c r="Q2951" s="1" t="s">
        <v>15341</v>
      </c>
      <c r="R2951" s="1" t="s">
        <v>15337</v>
      </c>
      <c r="S2951" s="1" t="s">
        <v>15226</v>
      </c>
      <c r="T2951" s="1" t="s">
        <v>15224</v>
      </c>
      <c r="U2951" s="1" t="s">
        <v>15587</v>
      </c>
    </row>
    <row r="2952" s="3" customFormat="1" spans="1:21">
      <c r="A2952" s="1" t="s">
        <v>15588</v>
      </c>
      <c r="B2952" s="1" t="s">
        <v>15589</v>
      </c>
      <c r="C2952" s="1" t="s">
        <v>15224</v>
      </c>
      <c r="D2952" s="1" t="s">
        <v>13346</v>
      </c>
      <c r="E2952" s="1" t="s">
        <v>13347</v>
      </c>
      <c r="F2952" s="1" t="s">
        <v>15337</v>
      </c>
      <c r="G2952" s="1" t="s">
        <v>15338</v>
      </c>
      <c r="H2952" s="1" t="s">
        <v>13346</v>
      </c>
      <c r="I2952" s="1" t="s">
        <v>13347</v>
      </c>
      <c r="J2952" s="1" t="s">
        <v>15337</v>
      </c>
      <c r="K2952" s="1" t="s">
        <v>15337</v>
      </c>
      <c r="L2952" s="1" t="s">
        <v>15590</v>
      </c>
      <c r="M2952" s="1" t="s">
        <v>15588</v>
      </c>
      <c r="N2952" s="1" t="s">
        <v>15591</v>
      </c>
      <c r="O2952" s="1" t="s">
        <v>12951</v>
      </c>
      <c r="P2952" s="1" t="s">
        <v>7478</v>
      </c>
      <c r="Q2952" s="1" t="s">
        <v>15341</v>
      </c>
      <c r="R2952" s="1" t="s">
        <v>15337</v>
      </c>
      <c r="S2952" s="1" t="s">
        <v>15226</v>
      </c>
      <c r="T2952" s="1" t="s">
        <v>15224</v>
      </c>
      <c r="U2952" s="1" t="s">
        <v>15592</v>
      </c>
    </row>
    <row r="2953" s="3" customFormat="1" spans="1:21">
      <c r="A2953" s="1" t="s">
        <v>15593</v>
      </c>
      <c r="B2953" s="1" t="s">
        <v>15594</v>
      </c>
      <c r="C2953" s="1" t="s">
        <v>15224</v>
      </c>
      <c r="D2953" s="1" t="s">
        <v>13346</v>
      </c>
      <c r="E2953" s="1" t="s">
        <v>13347</v>
      </c>
      <c r="F2953" s="1" t="s">
        <v>15337</v>
      </c>
      <c r="G2953" s="1" t="s">
        <v>15338</v>
      </c>
      <c r="H2953" s="1" t="s">
        <v>13346</v>
      </c>
      <c r="I2953" s="1" t="s">
        <v>13347</v>
      </c>
      <c r="J2953" s="1" t="s">
        <v>15337</v>
      </c>
      <c r="K2953" s="1" t="s">
        <v>15337</v>
      </c>
      <c r="L2953" s="1" t="s">
        <v>15595</v>
      </c>
      <c r="M2953" s="1" t="s">
        <v>15593</v>
      </c>
      <c r="N2953" s="1" t="s">
        <v>15130</v>
      </c>
      <c r="O2953" s="1" t="s">
        <v>3232</v>
      </c>
      <c r="P2953" s="1" t="s">
        <v>3940</v>
      </c>
      <c r="Q2953" s="1" t="s">
        <v>15341</v>
      </c>
      <c r="R2953" s="1" t="s">
        <v>15337</v>
      </c>
      <c r="S2953" s="1" t="s">
        <v>15226</v>
      </c>
      <c r="T2953" s="1" t="s">
        <v>15224</v>
      </c>
      <c r="U2953" s="1" t="s">
        <v>15596</v>
      </c>
    </row>
    <row r="2954" s="3" customFormat="1" spans="1:21">
      <c r="A2954" s="1" t="s">
        <v>15597</v>
      </c>
      <c r="B2954" s="1" t="s">
        <v>15598</v>
      </c>
      <c r="C2954" s="1" t="s">
        <v>15224</v>
      </c>
      <c r="D2954" s="1" t="s">
        <v>13346</v>
      </c>
      <c r="E2954" s="1" t="s">
        <v>13347</v>
      </c>
      <c r="F2954" s="1" t="s">
        <v>15337</v>
      </c>
      <c r="G2954" s="1" t="s">
        <v>15338</v>
      </c>
      <c r="H2954" s="1" t="s">
        <v>13346</v>
      </c>
      <c r="I2954" s="1" t="s">
        <v>13347</v>
      </c>
      <c r="J2954" s="1" t="s">
        <v>15337</v>
      </c>
      <c r="K2954" s="1" t="s">
        <v>15337</v>
      </c>
      <c r="L2954" s="1" t="s">
        <v>15599</v>
      </c>
      <c r="M2954" s="1" t="s">
        <v>15597</v>
      </c>
      <c r="N2954" s="1" t="s">
        <v>15600</v>
      </c>
      <c r="O2954" s="1" t="s">
        <v>2579</v>
      </c>
      <c r="P2954" s="1" t="s">
        <v>508</v>
      </c>
      <c r="Q2954" s="1" t="s">
        <v>15341</v>
      </c>
      <c r="R2954" s="1" t="s">
        <v>15337</v>
      </c>
      <c r="S2954" s="1" t="s">
        <v>15226</v>
      </c>
      <c r="T2954" s="1" t="s">
        <v>15224</v>
      </c>
      <c r="U2954" s="1" t="s">
        <v>15601</v>
      </c>
    </row>
    <row r="2955" s="3" customFormat="1" spans="1:21">
      <c r="A2955" s="1" t="s">
        <v>15602</v>
      </c>
      <c r="B2955" s="1" t="s">
        <v>15603</v>
      </c>
      <c r="C2955" s="1" t="s">
        <v>15604</v>
      </c>
      <c r="D2955" s="1" t="s">
        <v>13346</v>
      </c>
      <c r="E2955" s="1" t="s">
        <v>13347</v>
      </c>
      <c r="F2955" s="1" t="s">
        <v>15395</v>
      </c>
      <c r="G2955" s="1" t="s">
        <v>15396</v>
      </c>
      <c r="H2955" s="1" t="s">
        <v>13346</v>
      </c>
      <c r="I2955" s="1" t="s">
        <v>13347</v>
      </c>
      <c r="J2955" s="1" t="s">
        <v>15395</v>
      </c>
      <c r="K2955" s="1" t="s">
        <v>15395</v>
      </c>
      <c r="L2955" s="1" t="s">
        <v>15605</v>
      </c>
      <c r="M2955" s="1" t="s">
        <v>15602</v>
      </c>
      <c r="N2955" s="1" t="s">
        <v>3142</v>
      </c>
      <c r="O2955" s="1" t="s">
        <v>69</v>
      </c>
      <c r="P2955" s="1" t="s">
        <v>15606</v>
      </c>
      <c r="Q2955" s="1" t="s">
        <v>15398</v>
      </c>
      <c r="R2955" s="1" t="s">
        <v>15395</v>
      </c>
      <c r="S2955" s="1" t="s">
        <v>15607</v>
      </c>
      <c r="T2955" s="1" t="s">
        <v>15608</v>
      </c>
      <c r="U2955" s="1" t="s">
        <v>15609</v>
      </c>
    </row>
    <row r="2956" s="3" customFormat="1" spans="1:21">
      <c r="A2956" s="1" t="s">
        <v>15610</v>
      </c>
      <c r="B2956" s="1" t="s">
        <v>15611</v>
      </c>
      <c r="C2956" s="1" t="s">
        <v>15604</v>
      </c>
      <c r="D2956" s="1" t="s">
        <v>13346</v>
      </c>
      <c r="E2956" s="1" t="s">
        <v>13347</v>
      </c>
      <c r="F2956" s="1" t="s">
        <v>15395</v>
      </c>
      <c r="G2956" s="1" t="s">
        <v>15396</v>
      </c>
      <c r="H2956" s="1" t="s">
        <v>13346</v>
      </c>
      <c r="I2956" s="1" t="s">
        <v>13347</v>
      </c>
      <c r="J2956" s="1" t="s">
        <v>15395</v>
      </c>
      <c r="K2956" s="1" t="s">
        <v>15395</v>
      </c>
      <c r="L2956" s="1" t="s">
        <v>15612</v>
      </c>
      <c r="M2956" s="1" t="s">
        <v>15610</v>
      </c>
      <c r="N2956" s="1" t="s">
        <v>15613</v>
      </c>
      <c r="O2956" s="1" t="s">
        <v>1242</v>
      </c>
      <c r="P2956" s="1" t="s">
        <v>5325</v>
      </c>
      <c r="Q2956" s="1" t="s">
        <v>15398</v>
      </c>
      <c r="R2956" s="1" t="s">
        <v>15395</v>
      </c>
      <c r="S2956" s="1" t="s">
        <v>15607</v>
      </c>
      <c r="T2956" s="1" t="s">
        <v>15608</v>
      </c>
      <c r="U2956" s="1" t="s">
        <v>15614</v>
      </c>
    </row>
    <row r="2957" s="3" customFormat="1" spans="1:21">
      <c r="A2957" s="1" t="s">
        <v>15615</v>
      </c>
      <c r="B2957" s="1" t="s">
        <v>15616</v>
      </c>
      <c r="C2957" s="1" t="s">
        <v>15604</v>
      </c>
      <c r="D2957" s="1" t="s">
        <v>13346</v>
      </c>
      <c r="E2957" s="1" t="s">
        <v>13347</v>
      </c>
      <c r="F2957" s="1" t="s">
        <v>15395</v>
      </c>
      <c r="G2957" s="1" t="s">
        <v>15396</v>
      </c>
      <c r="H2957" s="1" t="s">
        <v>13346</v>
      </c>
      <c r="I2957" s="1" t="s">
        <v>13347</v>
      </c>
      <c r="J2957" s="1" t="s">
        <v>15395</v>
      </c>
      <c r="K2957" s="1" t="s">
        <v>15395</v>
      </c>
      <c r="L2957" s="1" t="s">
        <v>15617</v>
      </c>
      <c r="M2957" s="1" t="s">
        <v>15615</v>
      </c>
      <c r="N2957" s="1" t="s">
        <v>15618</v>
      </c>
      <c r="O2957" s="1" t="s">
        <v>2144</v>
      </c>
      <c r="P2957" s="1" t="s">
        <v>5644</v>
      </c>
      <c r="Q2957" s="1" t="s">
        <v>15398</v>
      </c>
      <c r="R2957" s="1" t="s">
        <v>15395</v>
      </c>
      <c r="S2957" s="1" t="s">
        <v>15607</v>
      </c>
      <c r="T2957" s="1" t="s">
        <v>15608</v>
      </c>
      <c r="U2957" s="1" t="s">
        <v>15619</v>
      </c>
    </row>
    <row r="2958" s="3" customFormat="1" spans="1:21">
      <c r="A2958" s="1" t="s">
        <v>15620</v>
      </c>
      <c r="B2958" s="1" t="s">
        <v>15621</v>
      </c>
      <c r="C2958" s="1" t="s">
        <v>15622</v>
      </c>
      <c r="D2958" s="1" t="s">
        <v>13346</v>
      </c>
      <c r="E2958" s="1" t="s">
        <v>13347</v>
      </c>
      <c r="F2958" s="1" t="s">
        <v>15395</v>
      </c>
      <c r="G2958" s="1" t="s">
        <v>15396</v>
      </c>
      <c r="H2958" s="1" t="s">
        <v>13346</v>
      </c>
      <c r="I2958" s="1" t="s">
        <v>13347</v>
      </c>
      <c r="J2958" s="1" t="s">
        <v>15395</v>
      </c>
      <c r="K2958" s="1" t="s">
        <v>15395</v>
      </c>
      <c r="L2958" s="1" t="s">
        <v>15623</v>
      </c>
      <c r="M2958" s="1" t="s">
        <v>15620</v>
      </c>
      <c r="N2958" s="1" t="s">
        <v>4475</v>
      </c>
      <c r="O2958" s="1" t="s">
        <v>2256</v>
      </c>
      <c r="P2958" s="1" t="s">
        <v>12464</v>
      </c>
      <c r="Q2958" s="1" t="s">
        <v>15398</v>
      </c>
      <c r="R2958" s="1" t="s">
        <v>15395</v>
      </c>
      <c r="S2958" s="1" t="s">
        <v>15624</v>
      </c>
      <c r="T2958" s="1" t="s">
        <v>15625</v>
      </c>
      <c r="U2958" s="1" t="s">
        <v>15626</v>
      </c>
    </row>
    <row r="2959" s="3" customFormat="1" spans="1:21">
      <c r="A2959" s="1" t="s">
        <v>15627</v>
      </c>
      <c r="B2959" s="1" t="s">
        <v>15628</v>
      </c>
      <c r="C2959" s="1" t="s">
        <v>15622</v>
      </c>
      <c r="D2959" s="1" t="s">
        <v>13346</v>
      </c>
      <c r="E2959" s="1" t="s">
        <v>13347</v>
      </c>
      <c r="F2959" s="1" t="s">
        <v>15395</v>
      </c>
      <c r="G2959" s="1" t="s">
        <v>15396</v>
      </c>
      <c r="H2959" s="1" t="s">
        <v>13346</v>
      </c>
      <c r="I2959" s="1" t="s">
        <v>13347</v>
      </c>
      <c r="J2959" s="1" t="s">
        <v>15395</v>
      </c>
      <c r="K2959" s="1" t="s">
        <v>15395</v>
      </c>
      <c r="L2959" s="1" t="s">
        <v>15629</v>
      </c>
      <c r="M2959" s="1" t="s">
        <v>15627</v>
      </c>
      <c r="N2959" s="1" t="s">
        <v>15630</v>
      </c>
      <c r="O2959" s="1" t="s">
        <v>1328</v>
      </c>
      <c r="P2959" s="1" t="s">
        <v>3419</v>
      </c>
      <c r="Q2959" s="1" t="s">
        <v>15398</v>
      </c>
      <c r="R2959" s="1" t="s">
        <v>15395</v>
      </c>
      <c r="S2959" s="1" t="s">
        <v>15624</v>
      </c>
      <c r="T2959" s="1" t="s">
        <v>15625</v>
      </c>
      <c r="U2959" s="1" t="s">
        <v>15631</v>
      </c>
    </row>
    <row r="2960" s="3" customFormat="1" spans="1:21">
      <c r="A2960" s="1" t="s">
        <v>15632</v>
      </c>
      <c r="B2960" s="1" t="s">
        <v>15633</v>
      </c>
      <c r="C2960" s="1" t="s">
        <v>15252</v>
      </c>
      <c r="D2960" s="1" t="s">
        <v>13346</v>
      </c>
      <c r="E2960" s="1" t="s">
        <v>13347</v>
      </c>
      <c r="F2960" s="1" t="s">
        <v>15395</v>
      </c>
      <c r="G2960" s="1" t="s">
        <v>15396</v>
      </c>
      <c r="H2960" s="1" t="s">
        <v>13346</v>
      </c>
      <c r="I2960" s="1" t="s">
        <v>13347</v>
      </c>
      <c r="J2960" s="1" t="s">
        <v>15395</v>
      </c>
      <c r="K2960" s="1" t="s">
        <v>15395</v>
      </c>
      <c r="L2960" s="1" t="s">
        <v>15634</v>
      </c>
      <c r="M2960" s="1" t="s">
        <v>15632</v>
      </c>
      <c r="N2960" s="1" t="s">
        <v>748</v>
      </c>
      <c r="O2960" s="1" t="s">
        <v>785</v>
      </c>
      <c r="P2960" s="1" t="s">
        <v>15254</v>
      </c>
      <c r="Q2960" s="1" t="s">
        <v>15398</v>
      </c>
      <c r="R2960" s="1" t="s">
        <v>15395</v>
      </c>
      <c r="S2960" s="1" t="s">
        <v>15255</v>
      </c>
      <c r="T2960" s="1" t="s">
        <v>15256</v>
      </c>
      <c r="U2960" s="1" t="s">
        <v>15635</v>
      </c>
    </row>
    <row r="2961" s="3" customFormat="1" spans="1:21">
      <c r="A2961" s="1" t="s">
        <v>15636</v>
      </c>
      <c r="B2961" s="1" t="s">
        <v>15637</v>
      </c>
      <c r="C2961" s="1" t="s">
        <v>15252</v>
      </c>
      <c r="D2961" s="1" t="s">
        <v>13346</v>
      </c>
      <c r="E2961" s="1" t="s">
        <v>13347</v>
      </c>
      <c r="F2961" s="1" t="s">
        <v>15395</v>
      </c>
      <c r="G2961" s="1" t="s">
        <v>15396</v>
      </c>
      <c r="H2961" s="1" t="s">
        <v>13346</v>
      </c>
      <c r="I2961" s="1" t="s">
        <v>13347</v>
      </c>
      <c r="J2961" s="1" t="s">
        <v>15395</v>
      </c>
      <c r="K2961" s="1" t="s">
        <v>15395</v>
      </c>
      <c r="L2961" s="1" t="s">
        <v>15638</v>
      </c>
      <c r="M2961" s="1" t="s">
        <v>15636</v>
      </c>
      <c r="N2961" s="1" t="s">
        <v>748</v>
      </c>
      <c r="O2961" s="1" t="s">
        <v>785</v>
      </c>
      <c r="P2961" s="1" t="s">
        <v>1662</v>
      </c>
      <c r="Q2961" s="1" t="s">
        <v>15398</v>
      </c>
      <c r="R2961" s="1" t="s">
        <v>15395</v>
      </c>
      <c r="S2961" s="1" t="s">
        <v>15255</v>
      </c>
      <c r="T2961" s="1" t="s">
        <v>15256</v>
      </c>
      <c r="U2961" s="1" t="s">
        <v>15639</v>
      </c>
    </row>
    <row r="2962" s="3" customFormat="1" spans="1:21">
      <c r="A2962" s="1" t="s">
        <v>15640</v>
      </c>
      <c r="B2962" s="1" t="s">
        <v>15641</v>
      </c>
      <c r="C2962" s="1" t="s">
        <v>15252</v>
      </c>
      <c r="D2962" s="1" t="s">
        <v>13346</v>
      </c>
      <c r="E2962" s="1" t="s">
        <v>13347</v>
      </c>
      <c r="F2962" s="1" t="s">
        <v>15395</v>
      </c>
      <c r="G2962" s="1" t="s">
        <v>15396</v>
      </c>
      <c r="H2962" s="1" t="s">
        <v>13346</v>
      </c>
      <c r="I2962" s="1" t="s">
        <v>13347</v>
      </c>
      <c r="J2962" s="1" t="s">
        <v>15395</v>
      </c>
      <c r="K2962" s="1" t="s">
        <v>15395</v>
      </c>
      <c r="L2962" s="1" t="s">
        <v>15642</v>
      </c>
      <c r="M2962" s="1" t="s">
        <v>15640</v>
      </c>
      <c r="N2962" s="1" t="s">
        <v>748</v>
      </c>
      <c r="O2962" s="1" t="s">
        <v>785</v>
      </c>
      <c r="P2962" s="1" t="s">
        <v>15254</v>
      </c>
      <c r="Q2962" s="1" t="s">
        <v>15398</v>
      </c>
      <c r="R2962" s="1" t="s">
        <v>15395</v>
      </c>
      <c r="S2962" s="1" t="s">
        <v>15255</v>
      </c>
      <c r="T2962" s="1" t="s">
        <v>15256</v>
      </c>
      <c r="U2962" s="1" t="s">
        <v>15643</v>
      </c>
    </row>
    <row r="2963" s="3" customFormat="1" spans="1:21">
      <c r="A2963" s="1" t="s">
        <v>15644</v>
      </c>
      <c r="B2963" s="1" t="s">
        <v>15645</v>
      </c>
      <c r="C2963" s="1" t="s">
        <v>15252</v>
      </c>
      <c r="D2963" s="1" t="s">
        <v>13346</v>
      </c>
      <c r="E2963" s="1" t="s">
        <v>13347</v>
      </c>
      <c r="F2963" s="1" t="s">
        <v>15395</v>
      </c>
      <c r="G2963" s="1" t="s">
        <v>15396</v>
      </c>
      <c r="H2963" s="1" t="s">
        <v>13346</v>
      </c>
      <c r="I2963" s="1" t="s">
        <v>13347</v>
      </c>
      <c r="J2963" s="1" t="s">
        <v>15395</v>
      </c>
      <c r="K2963" s="1" t="s">
        <v>15395</v>
      </c>
      <c r="L2963" s="1" t="s">
        <v>15646</v>
      </c>
      <c r="M2963" s="1" t="s">
        <v>15644</v>
      </c>
      <c r="N2963" s="1" t="s">
        <v>748</v>
      </c>
      <c r="O2963" s="1" t="s">
        <v>785</v>
      </c>
      <c r="P2963" s="1" t="s">
        <v>6886</v>
      </c>
      <c r="Q2963" s="1" t="s">
        <v>15398</v>
      </c>
      <c r="R2963" s="1" t="s">
        <v>15395</v>
      </c>
      <c r="S2963" s="1" t="s">
        <v>15255</v>
      </c>
      <c r="T2963" s="1" t="s">
        <v>15256</v>
      </c>
      <c r="U2963" s="1" t="s">
        <v>15647</v>
      </c>
    </row>
    <row r="2964" s="3" customFormat="1" spans="1:21">
      <c r="A2964" s="1" t="s">
        <v>15648</v>
      </c>
      <c r="B2964" s="1" t="s">
        <v>15649</v>
      </c>
      <c r="C2964" s="1" t="s">
        <v>15260</v>
      </c>
      <c r="D2964" s="1" t="s">
        <v>13346</v>
      </c>
      <c r="E2964" s="1" t="s">
        <v>13347</v>
      </c>
      <c r="F2964" s="1" t="s">
        <v>15395</v>
      </c>
      <c r="G2964" s="1" t="s">
        <v>15396</v>
      </c>
      <c r="H2964" s="1" t="s">
        <v>13346</v>
      </c>
      <c r="I2964" s="1" t="s">
        <v>13347</v>
      </c>
      <c r="J2964" s="1" t="s">
        <v>15395</v>
      </c>
      <c r="K2964" s="1" t="s">
        <v>15395</v>
      </c>
      <c r="L2964" s="1" t="s">
        <v>15650</v>
      </c>
      <c r="M2964" s="1" t="s">
        <v>15648</v>
      </c>
      <c r="N2964" s="1" t="s">
        <v>5059</v>
      </c>
      <c r="O2964" s="1" t="s">
        <v>5059</v>
      </c>
      <c r="P2964" s="1" t="s">
        <v>5091</v>
      </c>
      <c r="Q2964" s="1" t="s">
        <v>15398</v>
      </c>
      <c r="R2964" s="1" t="s">
        <v>15395</v>
      </c>
      <c r="S2964" s="1" t="s">
        <v>15262</v>
      </c>
      <c r="T2964" s="1" t="s">
        <v>15263</v>
      </c>
      <c r="U2964" s="1" t="s">
        <v>15651</v>
      </c>
    </row>
    <row r="2965" s="3" customFormat="1" spans="1:21">
      <c r="A2965" s="1" t="s">
        <v>15652</v>
      </c>
      <c r="B2965" s="1" t="s">
        <v>15653</v>
      </c>
      <c r="C2965" s="1" t="s">
        <v>15380</v>
      </c>
      <c r="D2965" s="1" t="s">
        <v>13346</v>
      </c>
      <c r="E2965" s="1" t="s">
        <v>13347</v>
      </c>
      <c r="F2965" s="1" t="s">
        <v>15395</v>
      </c>
      <c r="G2965" s="1" t="s">
        <v>15396</v>
      </c>
      <c r="H2965" s="1" t="s">
        <v>13346</v>
      </c>
      <c r="I2965" s="1" t="s">
        <v>13347</v>
      </c>
      <c r="J2965" s="1" t="s">
        <v>15395</v>
      </c>
      <c r="K2965" s="1" t="s">
        <v>15395</v>
      </c>
      <c r="L2965" s="1" t="s">
        <v>15654</v>
      </c>
      <c r="M2965" s="1" t="s">
        <v>15652</v>
      </c>
      <c r="N2965" s="1" t="s">
        <v>15655</v>
      </c>
      <c r="O2965" s="1" t="s">
        <v>13654</v>
      </c>
      <c r="P2965" s="1" t="s">
        <v>10261</v>
      </c>
      <c r="Q2965" s="1" t="s">
        <v>15398</v>
      </c>
      <c r="R2965" s="1" t="s">
        <v>15395</v>
      </c>
      <c r="S2965" s="1" t="s">
        <v>15382</v>
      </c>
      <c r="T2965" s="1" t="s">
        <v>15383</v>
      </c>
      <c r="U2965" s="1" t="s">
        <v>15656</v>
      </c>
    </row>
    <row r="2966" s="3" customFormat="1" spans="1:21">
      <c r="A2966" s="1" t="s">
        <v>15657</v>
      </c>
      <c r="B2966" s="1" t="s">
        <v>15658</v>
      </c>
      <c r="C2966" s="1" t="s">
        <v>15380</v>
      </c>
      <c r="D2966" s="1" t="s">
        <v>13346</v>
      </c>
      <c r="E2966" s="1" t="s">
        <v>13347</v>
      </c>
      <c r="F2966" s="1" t="s">
        <v>15395</v>
      </c>
      <c r="G2966" s="1" t="s">
        <v>15396</v>
      </c>
      <c r="H2966" s="1" t="s">
        <v>13346</v>
      </c>
      <c r="I2966" s="1" t="s">
        <v>13347</v>
      </c>
      <c r="J2966" s="1" t="s">
        <v>15395</v>
      </c>
      <c r="K2966" s="1" t="s">
        <v>15395</v>
      </c>
      <c r="L2966" s="1" t="s">
        <v>15659</v>
      </c>
      <c r="M2966" s="1" t="s">
        <v>15657</v>
      </c>
      <c r="N2966" s="1" t="s">
        <v>15660</v>
      </c>
      <c r="O2966" s="1" t="s">
        <v>11496</v>
      </c>
      <c r="P2966" s="1" t="s">
        <v>4129</v>
      </c>
      <c r="Q2966" s="1" t="s">
        <v>15398</v>
      </c>
      <c r="R2966" s="1" t="s">
        <v>15395</v>
      </c>
      <c r="S2966" s="1" t="s">
        <v>15382</v>
      </c>
      <c r="T2966" s="1" t="s">
        <v>15383</v>
      </c>
      <c r="U2966" s="1" t="s">
        <v>15661</v>
      </c>
    </row>
    <row r="2967" s="3" customFormat="1" spans="1:21">
      <c r="A2967" s="1" t="s">
        <v>15662</v>
      </c>
      <c r="B2967" s="1" t="s">
        <v>15663</v>
      </c>
      <c r="C2967" s="1" t="s">
        <v>15380</v>
      </c>
      <c r="D2967" s="1" t="s">
        <v>13346</v>
      </c>
      <c r="E2967" s="1" t="s">
        <v>13347</v>
      </c>
      <c r="F2967" s="1" t="s">
        <v>15395</v>
      </c>
      <c r="G2967" s="1" t="s">
        <v>15396</v>
      </c>
      <c r="H2967" s="1" t="s">
        <v>13346</v>
      </c>
      <c r="I2967" s="1" t="s">
        <v>13347</v>
      </c>
      <c r="J2967" s="1" t="s">
        <v>15395</v>
      </c>
      <c r="K2967" s="1" t="s">
        <v>15395</v>
      </c>
      <c r="L2967" s="1" t="s">
        <v>15664</v>
      </c>
      <c r="M2967" s="1" t="s">
        <v>15662</v>
      </c>
      <c r="N2967" s="1" t="s">
        <v>15660</v>
      </c>
      <c r="O2967" s="1" t="s">
        <v>11496</v>
      </c>
      <c r="P2967" s="1" t="s">
        <v>3476</v>
      </c>
      <c r="Q2967" s="1" t="s">
        <v>15398</v>
      </c>
      <c r="R2967" s="1" t="s">
        <v>15395</v>
      </c>
      <c r="S2967" s="1" t="s">
        <v>15382</v>
      </c>
      <c r="T2967" s="1" t="s">
        <v>15383</v>
      </c>
      <c r="U2967" s="1" t="s">
        <v>15665</v>
      </c>
    </row>
    <row r="2968" s="3" customFormat="1" spans="1:21">
      <c r="A2968" s="1" t="s">
        <v>15666</v>
      </c>
      <c r="B2968" s="1" t="s">
        <v>15667</v>
      </c>
      <c r="C2968" s="1" t="s">
        <v>15380</v>
      </c>
      <c r="D2968" s="1" t="s">
        <v>13346</v>
      </c>
      <c r="E2968" s="1" t="s">
        <v>13347</v>
      </c>
      <c r="F2968" s="1" t="s">
        <v>15395</v>
      </c>
      <c r="G2968" s="1" t="s">
        <v>15396</v>
      </c>
      <c r="H2968" s="1" t="s">
        <v>13346</v>
      </c>
      <c r="I2968" s="1" t="s">
        <v>13347</v>
      </c>
      <c r="J2968" s="1" t="s">
        <v>15395</v>
      </c>
      <c r="K2968" s="1" t="s">
        <v>15395</v>
      </c>
      <c r="L2968" s="1" t="s">
        <v>15668</v>
      </c>
      <c r="M2968" s="1" t="s">
        <v>15666</v>
      </c>
      <c r="N2968" s="1" t="s">
        <v>15660</v>
      </c>
      <c r="O2968" s="1" t="s">
        <v>11496</v>
      </c>
      <c r="P2968" s="1" t="s">
        <v>9276</v>
      </c>
      <c r="Q2968" s="1" t="s">
        <v>15398</v>
      </c>
      <c r="R2968" s="1" t="s">
        <v>15395</v>
      </c>
      <c r="S2968" s="1" t="s">
        <v>15382</v>
      </c>
      <c r="T2968" s="1" t="s">
        <v>15383</v>
      </c>
      <c r="U2968" s="1" t="s">
        <v>15669</v>
      </c>
    </row>
    <row r="2969" s="3" customFormat="1" spans="1:21">
      <c r="A2969" s="1" t="s">
        <v>15670</v>
      </c>
      <c r="B2969" s="1" t="s">
        <v>15671</v>
      </c>
      <c r="C2969" s="1" t="s">
        <v>15380</v>
      </c>
      <c r="D2969" s="1" t="s">
        <v>13346</v>
      </c>
      <c r="E2969" s="1" t="s">
        <v>13347</v>
      </c>
      <c r="F2969" s="1" t="s">
        <v>15395</v>
      </c>
      <c r="G2969" s="1" t="s">
        <v>15396</v>
      </c>
      <c r="H2969" s="1" t="s">
        <v>13346</v>
      </c>
      <c r="I2969" s="1" t="s">
        <v>13347</v>
      </c>
      <c r="J2969" s="1" t="s">
        <v>15395</v>
      </c>
      <c r="K2969" s="1" t="s">
        <v>15395</v>
      </c>
      <c r="L2969" s="1" t="s">
        <v>15672</v>
      </c>
      <c r="M2969" s="1" t="s">
        <v>15670</v>
      </c>
      <c r="N2969" s="1" t="s">
        <v>15673</v>
      </c>
      <c r="O2969" s="1" t="s">
        <v>11431</v>
      </c>
      <c r="P2969" s="1" t="s">
        <v>9276</v>
      </c>
      <c r="Q2969" s="1" t="s">
        <v>15398</v>
      </c>
      <c r="R2969" s="1" t="s">
        <v>15395</v>
      </c>
      <c r="S2969" s="1" t="s">
        <v>15382</v>
      </c>
      <c r="T2969" s="1" t="s">
        <v>15383</v>
      </c>
      <c r="U2969" s="1" t="s">
        <v>15674</v>
      </c>
    </row>
    <row r="2970" s="3" customFormat="1" spans="1:21">
      <c r="A2970" s="1" t="s">
        <v>15675</v>
      </c>
      <c r="B2970" s="1" t="s">
        <v>15676</v>
      </c>
      <c r="C2970" s="1" t="s">
        <v>15380</v>
      </c>
      <c r="D2970" s="1" t="s">
        <v>13346</v>
      </c>
      <c r="E2970" s="1" t="s">
        <v>13347</v>
      </c>
      <c r="F2970" s="1" t="s">
        <v>15395</v>
      </c>
      <c r="G2970" s="1" t="s">
        <v>15396</v>
      </c>
      <c r="H2970" s="1" t="s">
        <v>13346</v>
      </c>
      <c r="I2970" s="1" t="s">
        <v>13347</v>
      </c>
      <c r="J2970" s="1" t="s">
        <v>15395</v>
      </c>
      <c r="K2970" s="1" t="s">
        <v>15395</v>
      </c>
      <c r="L2970" s="1" t="s">
        <v>15677</v>
      </c>
      <c r="M2970" s="1" t="s">
        <v>15675</v>
      </c>
      <c r="N2970" s="1" t="s">
        <v>15678</v>
      </c>
      <c r="O2970" s="1" t="s">
        <v>79</v>
      </c>
      <c r="P2970" s="1" t="s">
        <v>9331</v>
      </c>
      <c r="Q2970" s="1" t="s">
        <v>15398</v>
      </c>
      <c r="R2970" s="1" t="s">
        <v>15395</v>
      </c>
      <c r="S2970" s="1" t="s">
        <v>15382</v>
      </c>
      <c r="T2970" s="1" t="s">
        <v>15383</v>
      </c>
      <c r="U2970" s="1" t="s">
        <v>15679</v>
      </c>
    </row>
    <row r="2971" s="3" customFormat="1" spans="1:21">
      <c r="A2971" s="1" t="s">
        <v>15680</v>
      </c>
      <c r="B2971" s="1" t="s">
        <v>15681</v>
      </c>
      <c r="C2971" s="1" t="s">
        <v>15380</v>
      </c>
      <c r="D2971" s="1" t="s">
        <v>13346</v>
      </c>
      <c r="E2971" s="1" t="s">
        <v>13347</v>
      </c>
      <c r="F2971" s="1" t="s">
        <v>15395</v>
      </c>
      <c r="G2971" s="1" t="s">
        <v>15396</v>
      </c>
      <c r="H2971" s="1" t="s">
        <v>13346</v>
      </c>
      <c r="I2971" s="1" t="s">
        <v>13347</v>
      </c>
      <c r="J2971" s="1" t="s">
        <v>15395</v>
      </c>
      <c r="K2971" s="1" t="s">
        <v>15395</v>
      </c>
      <c r="L2971" s="1" t="s">
        <v>15682</v>
      </c>
      <c r="M2971" s="1" t="s">
        <v>15680</v>
      </c>
      <c r="N2971" s="1" t="s">
        <v>2230</v>
      </c>
      <c r="O2971" s="1" t="s">
        <v>79</v>
      </c>
      <c r="P2971" s="1" t="s">
        <v>7274</v>
      </c>
      <c r="Q2971" s="1" t="s">
        <v>15398</v>
      </c>
      <c r="R2971" s="1" t="s">
        <v>15395</v>
      </c>
      <c r="S2971" s="1" t="s">
        <v>15382</v>
      </c>
      <c r="T2971" s="1" t="s">
        <v>15383</v>
      </c>
      <c r="U2971" s="1" t="s">
        <v>15683</v>
      </c>
    </row>
    <row r="2972" s="3" customFormat="1" spans="1:21">
      <c r="A2972" s="1" t="s">
        <v>15684</v>
      </c>
      <c r="B2972" s="1" t="s">
        <v>15685</v>
      </c>
      <c r="C2972" s="1" t="s">
        <v>15380</v>
      </c>
      <c r="D2972" s="1" t="s">
        <v>13346</v>
      </c>
      <c r="E2972" s="1" t="s">
        <v>13347</v>
      </c>
      <c r="F2972" s="1" t="s">
        <v>15395</v>
      </c>
      <c r="G2972" s="1" t="s">
        <v>15396</v>
      </c>
      <c r="H2972" s="1" t="s">
        <v>13346</v>
      </c>
      <c r="I2972" s="1" t="s">
        <v>13347</v>
      </c>
      <c r="J2972" s="1" t="s">
        <v>15395</v>
      </c>
      <c r="K2972" s="1" t="s">
        <v>15395</v>
      </c>
      <c r="L2972" s="1" t="s">
        <v>15686</v>
      </c>
      <c r="M2972" s="1" t="s">
        <v>15684</v>
      </c>
      <c r="N2972" s="1" t="s">
        <v>15687</v>
      </c>
      <c r="O2972" s="1" t="s">
        <v>11238</v>
      </c>
      <c r="P2972" s="1" t="s">
        <v>5107</v>
      </c>
      <c r="Q2972" s="1" t="s">
        <v>15398</v>
      </c>
      <c r="R2972" s="1" t="s">
        <v>15395</v>
      </c>
      <c r="S2972" s="1" t="s">
        <v>15382</v>
      </c>
      <c r="T2972" s="1" t="s">
        <v>15383</v>
      </c>
      <c r="U2972" s="1" t="s">
        <v>15688</v>
      </c>
    </row>
    <row r="2973" s="3" customFormat="1" spans="1:21">
      <c r="A2973" s="1" t="s">
        <v>15689</v>
      </c>
      <c r="B2973" s="1" t="s">
        <v>15690</v>
      </c>
      <c r="C2973" s="1" t="s">
        <v>15691</v>
      </c>
      <c r="D2973" s="1" t="s">
        <v>13346</v>
      </c>
      <c r="E2973" s="1" t="s">
        <v>13347</v>
      </c>
      <c r="F2973" s="1" t="s">
        <v>15395</v>
      </c>
      <c r="G2973" s="1" t="s">
        <v>15396</v>
      </c>
      <c r="H2973" s="1" t="s">
        <v>13346</v>
      </c>
      <c r="I2973" s="1" t="s">
        <v>13347</v>
      </c>
      <c r="J2973" s="1" t="s">
        <v>15395</v>
      </c>
      <c r="K2973" s="1" t="s">
        <v>15395</v>
      </c>
      <c r="L2973" s="1" t="s">
        <v>15692</v>
      </c>
      <c r="M2973" s="1" t="s">
        <v>15689</v>
      </c>
      <c r="N2973" s="1" t="s">
        <v>731</v>
      </c>
      <c r="O2973" s="1" t="s">
        <v>731</v>
      </c>
      <c r="P2973" s="1" t="s">
        <v>2824</v>
      </c>
      <c r="Q2973" s="1" t="s">
        <v>15398</v>
      </c>
      <c r="R2973" s="1" t="s">
        <v>15395</v>
      </c>
      <c r="S2973" s="1" t="s">
        <v>15693</v>
      </c>
      <c r="T2973" s="1" t="s">
        <v>15694</v>
      </c>
      <c r="U2973" s="1" t="s">
        <v>15695</v>
      </c>
    </row>
    <row r="2974" s="3" customFormat="1" spans="1:21">
      <c r="A2974" s="1" t="s">
        <v>15696</v>
      </c>
      <c r="B2974" s="1" t="s">
        <v>15697</v>
      </c>
      <c r="C2974" s="1" t="s">
        <v>15691</v>
      </c>
      <c r="D2974" s="1" t="s">
        <v>13346</v>
      </c>
      <c r="E2974" s="1" t="s">
        <v>13347</v>
      </c>
      <c r="F2974" s="1" t="s">
        <v>15395</v>
      </c>
      <c r="G2974" s="1" t="s">
        <v>15396</v>
      </c>
      <c r="H2974" s="1" t="s">
        <v>13346</v>
      </c>
      <c r="I2974" s="1" t="s">
        <v>13347</v>
      </c>
      <c r="J2974" s="1" t="s">
        <v>15395</v>
      </c>
      <c r="K2974" s="1" t="s">
        <v>15395</v>
      </c>
      <c r="L2974" s="1" t="s">
        <v>15698</v>
      </c>
      <c r="M2974" s="1" t="s">
        <v>15696</v>
      </c>
      <c r="N2974" s="1" t="s">
        <v>2256</v>
      </c>
      <c r="O2974" s="1" t="s">
        <v>2256</v>
      </c>
      <c r="P2974" s="1" t="s">
        <v>5212</v>
      </c>
      <c r="Q2974" s="1" t="s">
        <v>15398</v>
      </c>
      <c r="R2974" s="1" t="s">
        <v>15395</v>
      </c>
      <c r="S2974" s="1" t="s">
        <v>15693</v>
      </c>
      <c r="T2974" s="1" t="s">
        <v>15694</v>
      </c>
      <c r="U2974" s="1" t="s">
        <v>15699</v>
      </c>
    </row>
    <row r="2975" s="3" customFormat="1" spans="1:21">
      <c r="A2975" s="1" t="s">
        <v>15700</v>
      </c>
      <c r="B2975" s="1" t="s">
        <v>15701</v>
      </c>
      <c r="C2975" s="1" t="s">
        <v>15702</v>
      </c>
      <c r="D2975" s="1" t="s">
        <v>13346</v>
      </c>
      <c r="E2975" s="1" t="s">
        <v>13347</v>
      </c>
      <c r="F2975" s="1" t="s">
        <v>15395</v>
      </c>
      <c r="G2975" s="1" t="s">
        <v>15396</v>
      </c>
      <c r="H2975" s="1" t="s">
        <v>13346</v>
      </c>
      <c r="I2975" s="1" t="s">
        <v>13347</v>
      </c>
      <c r="J2975" s="1" t="s">
        <v>15395</v>
      </c>
      <c r="K2975" s="1" t="s">
        <v>15395</v>
      </c>
      <c r="L2975" s="1" t="s">
        <v>15703</v>
      </c>
      <c r="M2975" s="1" t="s">
        <v>15700</v>
      </c>
      <c r="N2975" s="1" t="s">
        <v>7879</v>
      </c>
      <c r="O2975" s="1" t="s">
        <v>4711</v>
      </c>
      <c r="P2975" s="1" t="s">
        <v>5253</v>
      </c>
      <c r="Q2975" s="1" t="s">
        <v>15398</v>
      </c>
      <c r="R2975" s="1" t="s">
        <v>15395</v>
      </c>
      <c r="S2975" s="1" t="s">
        <v>15704</v>
      </c>
      <c r="T2975" s="1" t="s">
        <v>15702</v>
      </c>
      <c r="U2975" s="1" t="s">
        <v>15705</v>
      </c>
    </row>
    <row r="2976" s="3" customFormat="1" spans="1:21">
      <c r="A2976" s="1" t="s">
        <v>15706</v>
      </c>
      <c r="B2976" s="1" t="s">
        <v>15707</v>
      </c>
      <c r="C2976" s="1" t="s">
        <v>15708</v>
      </c>
      <c r="D2976" s="1" t="s">
        <v>13346</v>
      </c>
      <c r="E2976" s="1" t="s">
        <v>13347</v>
      </c>
      <c r="F2976" s="1" t="s">
        <v>15395</v>
      </c>
      <c r="G2976" s="1" t="s">
        <v>15396</v>
      </c>
      <c r="H2976" s="1" t="s">
        <v>13346</v>
      </c>
      <c r="I2976" s="1" t="s">
        <v>13347</v>
      </c>
      <c r="J2976" s="1" t="s">
        <v>15395</v>
      </c>
      <c r="K2976" s="1" t="s">
        <v>15395</v>
      </c>
      <c r="L2976" s="1" t="s">
        <v>15709</v>
      </c>
      <c r="M2976" s="1" t="s">
        <v>15706</v>
      </c>
      <c r="N2976" s="1" t="s">
        <v>2617</v>
      </c>
      <c r="O2976" s="1" t="s">
        <v>2617</v>
      </c>
      <c r="P2976" s="1" t="s">
        <v>2333</v>
      </c>
      <c r="Q2976" s="1" t="s">
        <v>15398</v>
      </c>
      <c r="R2976" s="1" t="s">
        <v>15395</v>
      </c>
      <c r="S2976" s="1" t="s">
        <v>15710</v>
      </c>
      <c r="T2976" s="1" t="s">
        <v>15711</v>
      </c>
      <c r="U2976" s="1" t="s">
        <v>15712</v>
      </c>
    </row>
    <row r="2977" s="3" customFormat="1" spans="1:21">
      <c r="A2977" s="1" t="s">
        <v>15713</v>
      </c>
      <c r="B2977" s="1" t="s">
        <v>15714</v>
      </c>
      <c r="C2977" s="1" t="s">
        <v>15708</v>
      </c>
      <c r="D2977" s="1" t="s">
        <v>13346</v>
      </c>
      <c r="E2977" s="1" t="s">
        <v>13347</v>
      </c>
      <c r="F2977" s="1" t="s">
        <v>15395</v>
      </c>
      <c r="G2977" s="1" t="s">
        <v>15396</v>
      </c>
      <c r="H2977" s="1" t="s">
        <v>13346</v>
      </c>
      <c r="I2977" s="1" t="s">
        <v>13347</v>
      </c>
      <c r="J2977" s="1" t="s">
        <v>15395</v>
      </c>
      <c r="K2977" s="1" t="s">
        <v>15395</v>
      </c>
      <c r="L2977" s="1" t="s">
        <v>15715</v>
      </c>
      <c r="M2977" s="1" t="s">
        <v>15713</v>
      </c>
      <c r="N2977" s="1" t="s">
        <v>15716</v>
      </c>
      <c r="O2977" s="1" t="s">
        <v>5906</v>
      </c>
      <c r="P2977" s="1" t="s">
        <v>7011</v>
      </c>
      <c r="Q2977" s="1" t="s">
        <v>15398</v>
      </c>
      <c r="R2977" s="1" t="s">
        <v>15395</v>
      </c>
      <c r="S2977" s="1" t="s">
        <v>15710</v>
      </c>
      <c r="T2977" s="1" t="s">
        <v>15711</v>
      </c>
      <c r="U2977" s="1" t="s">
        <v>15717</v>
      </c>
    </row>
    <row r="2978" s="3" customFormat="1" spans="1:21">
      <c r="A2978" s="1" t="s">
        <v>15718</v>
      </c>
      <c r="B2978" s="1" t="s">
        <v>15719</v>
      </c>
      <c r="C2978" s="1" t="s">
        <v>15708</v>
      </c>
      <c r="D2978" s="1" t="s">
        <v>13346</v>
      </c>
      <c r="E2978" s="1" t="s">
        <v>13347</v>
      </c>
      <c r="F2978" s="1" t="s">
        <v>15395</v>
      </c>
      <c r="G2978" s="1" t="s">
        <v>15396</v>
      </c>
      <c r="H2978" s="1" t="s">
        <v>13346</v>
      </c>
      <c r="I2978" s="1" t="s">
        <v>13347</v>
      </c>
      <c r="J2978" s="1" t="s">
        <v>15395</v>
      </c>
      <c r="K2978" s="1" t="s">
        <v>15395</v>
      </c>
      <c r="L2978" s="1" t="s">
        <v>15720</v>
      </c>
      <c r="M2978" s="1" t="s">
        <v>15718</v>
      </c>
      <c r="N2978" s="1" t="s">
        <v>5843</v>
      </c>
      <c r="O2978" s="1" t="s">
        <v>5843</v>
      </c>
      <c r="P2978" s="1" t="s">
        <v>247</v>
      </c>
      <c r="Q2978" s="1" t="s">
        <v>15398</v>
      </c>
      <c r="R2978" s="1" t="s">
        <v>15395</v>
      </c>
      <c r="S2978" s="1" t="s">
        <v>15710</v>
      </c>
      <c r="T2978" s="1" t="s">
        <v>15711</v>
      </c>
      <c r="U2978" s="1" t="s">
        <v>15721</v>
      </c>
    </row>
    <row r="2979" s="3" customFormat="1" spans="1:21">
      <c r="A2979" s="1" t="s">
        <v>15722</v>
      </c>
      <c r="B2979" s="1" t="s">
        <v>15723</v>
      </c>
      <c r="C2979" s="1" t="s">
        <v>15724</v>
      </c>
      <c r="D2979" s="1" t="s">
        <v>13346</v>
      </c>
      <c r="E2979" s="1" t="s">
        <v>13347</v>
      </c>
      <c r="F2979" s="1" t="s">
        <v>15395</v>
      </c>
      <c r="G2979" s="1" t="s">
        <v>15396</v>
      </c>
      <c r="H2979" s="1" t="s">
        <v>13346</v>
      </c>
      <c r="I2979" s="1" t="s">
        <v>13347</v>
      </c>
      <c r="J2979" s="1" t="s">
        <v>15395</v>
      </c>
      <c r="K2979" s="1" t="s">
        <v>15395</v>
      </c>
      <c r="L2979" s="1" t="s">
        <v>15725</v>
      </c>
      <c r="M2979" s="1" t="s">
        <v>15722</v>
      </c>
      <c r="N2979" s="1" t="s">
        <v>15726</v>
      </c>
      <c r="O2979" s="1" t="s">
        <v>1861</v>
      </c>
      <c r="P2979" s="1" t="s">
        <v>1856</v>
      </c>
      <c r="Q2979" s="1" t="s">
        <v>15398</v>
      </c>
      <c r="R2979" s="1" t="s">
        <v>15395</v>
      </c>
      <c r="S2979" s="1" t="s">
        <v>15727</v>
      </c>
      <c r="T2979" s="1" t="s">
        <v>15728</v>
      </c>
      <c r="U2979" s="1" t="s">
        <v>15729</v>
      </c>
    </row>
    <row r="2980" s="3" customFormat="1" spans="1:21">
      <c r="A2980" s="1" t="s">
        <v>15730</v>
      </c>
      <c r="B2980" s="1" t="s">
        <v>15731</v>
      </c>
      <c r="C2980" s="1" t="s">
        <v>15724</v>
      </c>
      <c r="D2980" s="1" t="s">
        <v>13346</v>
      </c>
      <c r="E2980" s="1" t="s">
        <v>13347</v>
      </c>
      <c r="F2980" s="1" t="s">
        <v>15395</v>
      </c>
      <c r="G2980" s="1" t="s">
        <v>15396</v>
      </c>
      <c r="H2980" s="1" t="s">
        <v>13346</v>
      </c>
      <c r="I2980" s="1" t="s">
        <v>13347</v>
      </c>
      <c r="J2980" s="1" t="s">
        <v>15395</v>
      </c>
      <c r="K2980" s="1" t="s">
        <v>15395</v>
      </c>
      <c r="L2980" s="1" t="s">
        <v>15732</v>
      </c>
      <c r="M2980" s="1" t="s">
        <v>15730</v>
      </c>
      <c r="N2980" s="1" t="s">
        <v>15726</v>
      </c>
      <c r="O2980" s="1" t="s">
        <v>1861</v>
      </c>
      <c r="P2980" s="1" t="s">
        <v>15733</v>
      </c>
      <c r="Q2980" s="1" t="s">
        <v>15398</v>
      </c>
      <c r="R2980" s="1" t="s">
        <v>15395</v>
      </c>
      <c r="S2980" s="1" t="s">
        <v>15727</v>
      </c>
      <c r="T2980" s="1" t="s">
        <v>15728</v>
      </c>
      <c r="U2980" s="1" t="s">
        <v>15734</v>
      </c>
    </row>
    <row r="2981" s="3" customFormat="1" spans="1:21">
      <c r="A2981" s="1" t="s">
        <v>15735</v>
      </c>
      <c r="B2981" s="1" t="s">
        <v>15736</v>
      </c>
      <c r="C2981" s="1" t="s">
        <v>15737</v>
      </c>
      <c r="D2981" s="1" t="s">
        <v>13346</v>
      </c>
      <c r="E2981" s="1" t="s">
        <v>13347</v>
      </c>
      <c r="F2981" s="1" t="s">
        <v>15291</v>
      </c>
      <c r="G2981" s="1" t="s">
        <v>15292</v>
      </c>
      <c r="H2981" s="1" t="s">
        <v>13346</v>
      </c>
      <c r="I2981" s="1" t="s">
        <v>13347</v>
      </c>
      <c r="J2981" s="1" t="s">
        <v>15291</v>
      </c>
      <c r="K2981" s="1" t="s">
        <v>15291</v>
      </c>
      <c r="L2981" s="1" t="s">
        <v>15738</v>
      </c>
      <c r="M2981" s="1" t="s">
        <v>15735</v>
      </c>
      <c r="N2981" s="1" t="s">
        <v>15739</v>
      </c>
      <c r="O2981" s="1" t="s">
        <v>6192</v>
      </c>
      <c r="P2981" s="1" t="s">
        <v>6307</v>
      </c>
      <c r="Q2981" s="1" t="s">
        <v>15295</v>
      </c>
      <c r="R2981" s="1" t="s">
        <v>15291</v>
      </c>
      <c r="S2981" s="1" t="s">
        <v>15740</v>
      </c>
      <c r="T2981" s="1" t="s">
        <v>15741</v>
      </c>
      <c r="U2981" s="1" t="s">
        <v>15742</v>
      </c>
    </row>
    <row r="2982" s="3" customFormat="1" spans="1:21">
      <c r="A2982" s="1" t="s">
        <v>15743</v>
      </c>
      <c r="B2982" s="1" t="s">
        <v>15744</v>
      </c>
      <c r="C2982" s="1" t="s">
        <v>15745</v>
      </c>
      <c r="D2982" s="1" t="s">
        <v>13346</v>
      </c>
      <c r="E2982" s="1" t="s">
        <v>13347</v>
      </c>
      <c r="F2982" s="1" t="s">
        <v>15395</v>
      </c>
      <c r="G2982" s="1" t="s">
        <v>15396</v>
      </c>
      <c r="H2982" s="1" t="s">
        <v>13346</v>
      </c>
      <c r="I2982" s="1" t="s">
        <v>13347</v>
      </c>
      <c r="J2982" s="1" t="s">
        <v>15395</v>
      </c>
      <c r="K2982" s="1" t="s">
        <v>15395</v>
      </c>
      <c r="L2982" s="1" t="s">
        <v>15746</v>
      </c>
      <c r="M2982" s="1" t="s">
        <v>15743</v>
      </c>
      <c r="N2982" s="1" t="s">
        <v>5698</v>
      </c>
      <c r="O2982" s="1" t="s">
        <v>5698</v>
      </c>
      <c r="P2982" s="1" t="s">
        <v>3549</v>
      </c>
      <c r="Q2982" s="1" t="s">
        <v>15398</v>
      </c>
      <c r="R2982" s="1" t="s">
        <v>15395</v>
      </c>
      <c r="S2982" s="1" t="s">
        <v>15747</v>
      </c>
      <c r="T2982" s="1" t="s">
        <v>15748</v>
      </c>
      <c r="U2982" s="1" t="s">
        <v>15749</v>
      </c>
    </row>
    <row r="2983" s="3" customFormat="1" spans="1:21">
      <c r="A2983" s="1" t="s">
        <v>15750</v>
      </c>
      <c r="B2983" s="1" t="s">
        <v>15751</v>
      </c>
      <c r="C2983" s="1" t="s">
        <v>15752</v>
      </c>
      <c r="D2983" s="1" t="s">
        <v>13346</v>
      </c>
      <c r="E2983" s="1" t="s">
        <v>13347</v>
      </c>
      <c r="F2983" s="1" t="s">
        <v>15395</v>
      </c>
      <c r="G2983" s="1" t="s">
        <v>15396</v>
      </c>
      <c r="H2983" s="1" t="s">
        <v>13346</v>
      </c>
      <c r="I2983" s="1" t="s">
        <v>13347</v>
      </c>
      <c r="J2983" s="1" t="s">
        <v>15395</v>
      </c>
      <c r="K2983" s="1" t="s">
        <v>15395</v>
      </c>
      <c r="L2983" s="1" t="s">
        <v>15753</v>
      </c>
      <c r="M2983" s="1" t="s">
        <v>15750</v>
      </c>
      <c r="N2983" s="1" t="s">
        <v>1141</v>
      </c>
      <c r="O2983" s="1" t="s">
        <v>1141</v>
      </c>
      <c r="P2983" s="1" t="s">
        <v>2079</v>
      </c>
      <c r="Q2983" s="1" t="s">
        <v>15398</v>
      </c>
      <c r="R2983" s="1" t="s">
        <v>15395</v>
      </c>
      <c r="S2983" s="1" t="s">
        <v>15754</v>
      </c>
      <c r="T2983" s="1" t="s">
        <v>15755</v>
      </c>
      <c r="U2983" s="1" t="s">
        <v>15756</v>
      </c>
    </row>
    <row r="2984" s="3" customFormat="1" spans="1:21">
      <c r="A2984" s="1" t="s">
        <v>15757</v>
      </c>
      <c r="B2984" s="1" t="s">
        <v>15758</v>
      </c>
      <c r="C2984" s="1" t="s">
        <v>15752</v>
      </c>
      <c r="D2984" s="1" t="s">
        <v>13346</v>
      </c>
      <c r="E2984" s="1" t="s">
        <v>13347</v>
      </c>
      <c r="F2984" s="1" t="s">
        <v>15395</v>
      </c>
      <c r="G2984" s="1" t="s">
        <v>15396</v>
      </c>
      <c r="H2984" s="1" t="s">
        <v>13346</v>
      </c>
      <c r="I2984" s="1" t="s">
        <v>13347</v>
      </c>
      <c r="J2984" s="1" t="s">
        <v>15395</v>
      </c>
      <c r="K2984" s="1" t="s">
        <v>15395</v>
      </c>
      <c r="L2984" s="1" t="s">
        <v>15759</v>
      </c>
      <c r="M2984" s="1" t="s">
        <v>15757</v>
      </c>
      <c r="N2984" s="1" t="s">
        <v>1141</v>
      </c>
      <c r="O2984" s="1" t="s">
        <v>1141</v>
      </c>
      <c r="P2984" s="1" t="s">
        <v>4048</v>
      </c>
      <c r="Q2984" s="1" t="s">
        <v>15398</v>
      </c>
      <c r="R2984" s="1" t="s">
        <v>15395</v>
      </c>
      <c r="S2984" s="1" t="s">
        <v>15754</v>
      </c>
      <c r="T2984" s="1" t="s">
        <v>15755</v>
      </c>
      <c r="U2984" s="1" t="s">
        <v>15760</v>
      </c>
    </row>
    <row r="2985" s="3" customFormat="1" spans="1:21">
      <c r="A2985" s="1" t="s">
        <v>15761</v>
      </c>
      <c r="B2985" s="1" t="s">
        <v>15762</v>
      </c>
      <c r="C2985" s="1" t="s">
        <v>15752</v>
      </c>
      <c r="D2985" s="1" t="s">
        <v>13346</v>
      </c>
      <c r="E2985" s="1" t="s">
        <v>13347</v>
      </c>
      <c r="F2985" s="1" t="s">
        <v>15395</v>
      </c>
      <c r="G2985" s="1" t="s">
        <v>15396</v>
      </c>
      <c r="H2985" s="1" t="s">
        <v>13346</v>
      </c>
      <c r="I2985" s="1" t="s">
        <v>13347</v>
      </c>
      <c r="J2985" s="1" t="s">
        <v>15395</v>
      </c>
      <c r="K2985" s="1" t="s">
        <v>15395</v>
      </c>
      <c r="L2985" s="1" t="s">
        <v>15763</v>
      </c>
      <c r="M2985" s="1" t="s">
        <v>15761</v>
      </c>
      <c r="N2985" s="1" t="s">
        <v>712</v>
      </c>
      <c r="O2985" s="1" t="s">
        <v>712</v>
      </c>
      <c r="P2985" s="1" t="s">
        <v>2819</v>
      </c>
      <c r="Q2985" s="1" t="s">
        <v>15398</v>
      </c>
      <c r="R2985" s="1" t="s">
        <v>15395</v>
      </c>
      <c r="S2985" s="1" t="s">
        <v>15754</v>
      </c>
      <c r="T2985" s="1" t="s">
        <v>15755</v>
      </c>
      <c r="U2985" s="1" t="s">
        <v>15764</v>
      </c>
    </row>
    <row r="2986" s="3" customFormat="1" spans="1:21">
      <c r="A2986" s="1" t="s">
        <v>15765</v>
      </c>
      <c r="B2986" s="1" t="s">
        <v>15766</v>
      </c>
      <c r="C2986" s="1" t="s">
        <v>15752</v>
      </c>
      <c r="D2986" s="1" t="s">
        <v>13346</v>
      </c>
      <c r="E2986" s="1" t="s">
        <v>13347</v>
      </c>
      <c r="F2986" s="1" t="s">
        <v>15395</v>
      </c>
      <c r="G2986" s="1" t="s">
        <v>15396</v>
      </c>
      <c r="H2986" s="1" t="s">
        <v>13346</v>
      </c>
      <c r="I2986" s="1" t="s">
        <v>13347</v>
      </c>
      <c r="J2986" s="1" t="s">
        <v>15395</v>
      </c>
      <c r="K2986" s="1" t="s">
        <v>15395</v>
      </c>
      <c r="L2986" s="1" t="s">
        <v>15767</v>
      </c>
      <c r="M2986" s="1" t="s">
        <v>15765</v>
      </c>
      <c r="N2986" s="1" t="s">
        <v>712</v>
      </c>
      <c r="O2986" s="1" t="s">
        <v>712</v>
      </c>
      <c r="P2986" s="1" t="s">
        <v>2819</v>
      </c>
      <c r="Q2986" s="1" t="s">
        <v>15398</v>
      </c>
      <c r="R2986" s="1" t="s">
        <v>15395</v>
      </c>
      <c r="S2986" s="1" t="s">
        <v>15754</v>
      </c>
      <c r="T2986" s="1" t="s">
        <v>15755</v>
      </c>
      <c r="U2986" s="1" t="s">
        <v>15768</v>
      </c>
    </row>
    <row r="2987" s="3" customFormat="1" spans="1:21">
      <c r="A2987" s="1" t="s">
        <v>15769</v>
      </c>
      <c r="B2987" s="1" t="s">
        <v>15770</v>
      </c>
      <c r="C2987" s="1" t="s">
        <v>15752</v>
      </c>
      <c r="D2987" s="1" t="s">
        <v>13346</v>
      </c>
      <c r="E2987" s="1" t="s">
        <v>13347</v>
      </c>
      <c r="F2987" s="1" t="s">
        <v>15395</v>
      </c>
      <c r="G2987" s="1" t="s">
        <v>15396</v>
      </c>
      <c r="H2987" s="1" t="s">
        <v>13346</v>
      </c>
      <c r="I2987" s="1" t="s">
        <v>13347</v>
      </c>
      <c r="J2987" s="1" t="s">
        <v>15395</v>
      </c>
      <c r="K2987" s="1" t="s">
        <v>15395</v>
      </c>
      <c r="L2987" s="1" t="s">
        <v>15771</v>
      </c>
      <c r="M2987" s="1" t="s">
        <v>15769</v>
      </c>
      <c r="N2987" s="1" t="s">
        <v>1100</v>
      </c>
      <c r="O2987" s="1" t="s">
        <v>1100</v>
      </c>
      <c r="P2987" s="1" t="s">
        <v>2819</v>
      </c>
      <c r="Q2987" s="1" t="s">
        <v>15398</v>
      </c>
      <c r="R2987" s="1" t="s">
        <v>15395</v>
      </c>
      <c r="S2987" s="1" t="s">
        <v>15754</v>
      </c>
      <c r="T2987" s="1" t="s">
        <v>15755</v>
      </c>
      <c r="U2987" s="1" t="s">
        <v>15772</v>
      </c>
    </row>
    <row r="2988" s="3" customFormat="1" spans="1:21">
      <c r="A2988" s="1" t="s">
        <v>15773</v>
      </c>
      <c r="B2988" s="1" t="s">
        <v>15774</v>
      </c>
      <c r="C2988" s="1" t="s">
        <v>15752</v>
      </c>
      <c r="D2988" s="1" t="s">
        <v>13346</v>
      </c>
      <c r="E2988" s="1" t="s">
        <v>13347</v>
      </c>
      <c r="F2988" s="1" t="s">
        <v>15395</v>
      </c>
      <c r="G2988" s="1" t="s">
        <v>15396</v>
      </c>
      <c r="H2988" s="1" t="s">
        <v>13346</v>
      </c>
      <c r="I2988" s="1" t="s">
        <v>13347</v>
      </c>
      <c r="J2988" s="1" t="s">
        <v>15395</v>
      </c>
      <c r="K2988" s="1" t="s">
        <v>15395</v>
      </c>
      <c r="L2988" s="1" t="s">
        <v>15775</v>
      </c>
      <c r="M2988" s="1" t="s">
        <v>15773</v>
      </c>
      <c r="N2988" s="1" t="s">
        <v>1100</v>
      </c>
      <c r="O2988" s="1" t="s">
        <v>1100</v>
      </c>
      <c r="P2988" s="1" t="s">
        <v>8375</v>
      </c>
      <c r="Q2988" s="1" t="s">
        <v>15398</v>
      </c>
      <c r="R2988" s="1" t="s">
        <v>15395</v>
      </c>
      <c r="S2988" s="1" t="s">
        <v>15754</v>
      </c>
      <c r="T2988" s="1" t="s">
        <v>15755</v>
      </c>
      <c r="U2988" s="1" t="s">
        <v>15776</v>
      </c>
    </row>
    <row r="2989" s="3" customFormat="1" spans="1:21">
      <c r="A2989" s="1" t="s">
        <v>15777</v>
      </c>
      <c r="B2989" s="1" t="s">
        <v>15778</v>
      </c>
      <c r="C2989" s="1" t="s">
        <v>15752</v>
      </c>
      <c r="D2989" s="1" t="s">
        <v>13346</v>
      </c>
      <c r="E2989" s="1" t="s">
        <v>13347</v>
      </c>
      <c r="F2989" s="1" t="s">
        <v>15395</v>
      </c>
      <c r="G2989" s="1" t="s">
        <v>15396</v>
      </c>
      <c r="H2989" s="1" t="s">
        <v>13346</v>
      </c>
      <c r="I2989" s="1" t="s">
        <v>13347</v>
      </c>
      <c r="J2989" s="1" t="s">
        <v>15395</v>
      </c>
      <c r="K2989" s="1" t="s">
        <v>15395</v>
      </c>
      <c r="L2989" s="1" t="s">
        <v>15779</v>
      </c>
      <c r="M2989" s="1" t="s">
        <v>15777</v>
      </c>
      <c r="N2989" s="1" t="s">
        <v>1100</v>
      </c>
      <c r="O2989" s="1" t="s">
        <v>1100</v>
      </c>
      <c r="P2989" s="1" t="s">
        <v>4152</v>
      </c>
      <c r="Q2989" s="1" t="s">
        <v>15398</v>
      </c>
      <c r="R2989" s="1" t="s">
        <v>15395</v>
      </c>
      <c r="S2989" s="1" t="s">
        <v>15754</v>
      </c>
      <c r="T2989" s="1" t="s">
        <v>15755</v>
      </c>
      <c r="U2989" s="1" t="s">
        <v>15780</v>
      </c>
    </row>
    <row r="2990" s="3" customFormat="1" spans="1:21">
      <c r="A2990" s="1" t="s">
        <v>15781</v>
      </c>
      <c r="B2990" s="1" t="s">
        <v>15782</v>
      </c>
      <c r="C2990" s="1" t="s">
        <v>15752</v>
      </c>
      <c r="D2990" s="1" t="s">
        <v>13346</v>
      </c>
      <c r="E2990" s="1" t="s">
        <v>13347</v>
      </c>
      <c r="F2990" s="1" t="s">
        <v>15395</v>
      </c>
      <c r="G2990" s="1" t="s">
        <v>15396</v>
      </c>
      <c r="H2990" s="1" t="s">
        <v>13346</v>
      </c>
      <c r="I2990" s="1" t="s">
        <v>13347</v>
      </c>
      <c r="J2990" s="1" t="s">
        <v>15395</v>
      </c>
      <c r="K2990" s="1" t="s">
        <v>15395</v>
      </c>
      <c r="L2990" s="1" t="s">
        <v>15783</v>
      </c>
      <c r="M2990" s="1" t="s">
        <v>15781</v>
      </c>
      <c r="N2990" s="1" t="s">
        <v>1100</v>
      </c>
      <c r="O2990" s="1" t="s">
        <v>1100</v>
      </c>
      <c r="P2990" s="1" t="s">
        <v>1442</v>
      </c>
      <c r="Q2990" s="1" t="s">
        <v>15398</v>
      </c>
      <c r="R2990" s="1" t="s">
        <v>15395</v>
      </c>
      <c r="S2990" s="1" t="s">
        <v>15754</v>
      </c>
      <c r="T2990" s="1" t="s">
        <v>15755</v>
      </c>
      <c r="U2990" s="1" t="s">
        <v>15784</v>
      </c>
    </row>
    <row r="2991" s="3" customFormat="1" spans="1:21">
      <c r="A2991" s="1" t="s">
        <v>15785</v>
      </c>
      <c r="B2991" s="1" t="s">
        <v>15786</v>
      </c>
      <c r="C2991" s="1" t="s">
        <v>15787</v>
      </c>
      <c r="D2991" s="1" t="s">
        <v>13346</v>
      </c>
      <c r="E2991" s="1" t="s">
        <v>13347</v>
      </c>
      <c r="F2991" s="1" t="s">
        <v>15395</v>
      </c>
      <c r="G2991" s="1" t="s">
        <v>15396</v>
      </c>
      <c r="H2991" s="1" t="s">
        <v>13346</v>
      </c>
      <c r="I2991" s="1" t="s">
        <v>13347</v>
      </c>
      <c r="J2991" s="1" t="s">
        <v>15395</v>
      </c>
      <c r="K2991" s="1" t="s">
        <v>15395</v>
      </c>
      <c r="L2991" s="1" t="s">
        <v>15788</v>
      </c>
      <c r="M2991" s="1" t="s">
        <v>15785</v>
      </c>
      <c r="N2991" s="1" t="s">
        <v>1168</v>
      </c>
      <c r="O2991" s="1" t="s">
        <v>1168</v>
      </c>
      <c r="P2991" s="1" t="s">
        <v>7923</v>
      </c>
      <c r="Q2991" s="1" t="s">
        <v>15398</v>
      </c>
      <c r="R2991" s="1" t="s">
        <v>15395</v>
      </c>
      <c r="S2991" s="1" t="s">
        <v>15789</v>
      </c>
      <c r="T2991" s="1" t="s">
        <v>15790</v>
      </c>
      <c r="U2991" s="1" t="s">
        <v>15791</v>
      </c>
    </row>
    <row r="2992" s="3" customFormat="1" spans="1:21">
      <c r="A2992" s="1" t="s">
        <v>15792</v>
      </c>
      <c r="B2992" s="1" t="s">
        <v>15793</v>
      </c>
      <c r="C2992" s="1" t="s">
        <v>15794</v>
      </c>
      <c r="D2992" s="1" t="s">
        <v>13346</v>
      </c>
      <c r="E2992" s="1" t="s">
        <v>13347</v>
      </c>
      <c r="F2992" s="1" t="s">
        <v>15395</v>
      </c>
      <c r="G2992" s="1" t="s">
        <v>15396</v>
      </c>
      <c r="H2992" s="1" t="s">
        <v>13346</v>
      </c>
      <c r="I2992" s="1" t="s">
        <v>13347</v>
      </c>
      <c r="J2992" s="1" t="s">
        <v>15395</v>
      </c>
      <c r="K2992" s="1" t="s">
        <v>15395</v>
      </c>
      <c r="L2992" s="1" t="s">
        <v>15795</v>
      </c>
      <c r="M2992" s="1" t="s">
        <v>15792</v>
      </c>
      <c r="N2992" s="1" t="s">
        <v>956</v>
      </c>
      <c r="O2992" s="1" t="s">
        <v>956</v>
      </c>
      <c r="P2992" s="1" t="s">
        <v>4289</v>
      </c>
      <c r="Q2992" s="1" t="s">
        <v>15398</v>
      </c>
      <c r="R2992" s="1" t="s">
        <v>15395</v>
      </c>
      <c r="S2992" s="1" t="s">
        <v>15796</v>
      </c>
      <c r="T2992" s="1" t="s">
        <v>15794</v>
      </c>
      <c r="U2992" s="1" t="s">
        <v>15797</v>
      </c>
    </row>
    <row r="2993" s="3" customFormat="1" spans="1:21">
      <c r="A2993" s="1" t="s">
        <v>15798</v>
      </c>
      <c r="B2993" s="1" t="s">
        <v>15799</v>
      </c>
      <c r="C2993" s="1" t="s">
        <v>15230</v>
      </c>
      <c r="D2993" s="1" t="s">
        <v>13346</v>
      </c>
      <c r="E2993" s="1" t="s">
        <v>13347</v>
      </c>
      <c r="F2993" s="1" t="s">
        <v>15395</v>
      </c>
      <c r="G2993" s="1" t="s">
        <v>15396</v>
      </c>
      <c r="H2993" s="1" t="s">
        <v>13346</v>
      </c>
      <c r="I2993" s="1" t="s">
        <v>13347</v>
      </c>
      <c r="J2993" s="1" t="s">
        <v>15395</v>
      </c>
      <c r="K2993" s="1" t="s">
        <v>15395</v>
      </c>
      <c r="L2993" s="1" t="s">
        <v>15800</v>
      </c>
      <c r="M2993" s="1" t="s">
        <v>15798</v>
      </c>
      <c r="N2993" s="1" t="s">
        <v>15801</v>
      </c>
      <c r="O2993" s="1" t="s">
        <v>276</v>
      </c>
      <c r="P2993" s="1" t="s">
        <v>2536</v>
      </c>
      <c r="Q2993" s="1" t="s">
        <v>15398</v>
      </c>
      <c r="R2993" s="1" t="s">
        <v>15395</v>
      </c>
      <c r="S2993" s="1" t="s">
        <v>15236</v>
      </c>
      <c r="T2993" s="1" t="s">
        <v>15237</v>
      </c>
      <c r="U2993" s="1" t="s">
        <v>15802</v>
      </c>
    </row>
    <row r="2994" s="3" customFormat="1" spans="1:21">
      <c r="A2994" s="1" t="s">
        <v>15803</v>
      </c>
      <c r="B2994" s="1" t="s">
        <v>15804</v>
      </c>
      <c r="C2994" s="1" t="s">
        <v>15279</v>
      </c>
      <c r="D2994" s="1" t="s">
        <v>13346</v>
      </c>
      <c r="E2994" s="1" t="s">
        <v>13347</v>
      </c>
      <c r="F2994" s="1" t="s">
        <v>15395</v>
      </c>
      <c r="G2994" s="1" t="s">
        <v>15396</v>
      </c>
      <c r="H2994" s="1" t="s">
        <v>13346</v>
      </c>
      <c r="I2994" s="1" t="s">
        <v>13347</v>
      </c>
      <c r="J2994" s="1" t="s">
        <v>15395</v>
      </c>
      <c r="K2994" s="1" t="s">
        <v>15395</v>
      </c>
      <c r="L2994" s="1" t="s">
        <v>15805</v>
      </c>
      <c r="M2994" s="1" t="s">
        <v>15803</v>
      </c>
      <c r="N2994" s="1" t="s">
        <v>1307</v>
      </c>
      <c r="O2994" s="1" t="s">
        <v>1307</v>
      </c>
      <c r="P2994" s="1" t="s">
        <v>1851</v>
      </c>
      <c r="Q2994" s="1" t="s">
        <v>15398</v>
      </c>
      <c r="R2994" s="1" t="s">
        <v>15395</v>
      </c>
      <c r="S2994" s="1" t="s">
        <v>15281</v>
      </c>
      <c r="T2994" s="1" t="s">
        <v>15282</v>
      </c>
      <c r="U2994" s="1" t="s">
        <v>15806</v>
      </c>
    </row>
    <row r="2995" s="3" customFormat="1" spans="1:21">
      <c r="A2995" s="1" t="s">
        <v>15807</v>
      </c>
      <c r="B2995" s="1" t="s">
        <v>15808</v>
      </c>
      <c r="C2995" s="1" t="s">
        <v>15279</v>
      </c>
      <c r="D2995" s="1" t="s">
        <v>13346</v>
      </c>
      <c r="E2995" s="1" t="s">
        <v>13347</v>
      </c>
      <c r="F2995" s="1" t="s">
        <v>15395</v>
      </c>
      <c r="G2995" s="1" t="s">
        <v>15396</v>
      </c>
      <c r="H2995" s="1" t="s">
        <v>13346</v>
      </c>
      <c r="I2995" s="1" t="s">
        <v>13347</v>
      </c>
      <c r="J2995" s="1" t="s">
        <v>15395</v>
      </c>
      <c r="K2995" s="1" t="s">
        <v>15395</v>
      </c>
      <c r="L2995" s="1" t="s">
        <v>15809</v>
      </c>
      <c r="M2995" s="1" t="s">
        <v>15807</v>
      </c>
      <c r="N2995" s="1" t="s">
        <v>785</v>
      </c>
      <c r="O2995" s="1" t="s">
        <v>785</v>
      </c>
      <c r="P2995" s="1" t="s">
        <v>6671</v>
      </c>
      <c r="Q2995" s="1" t="s">
        <v>15398</v>
      </c>
      <c r="R2995" s="1" t="s">
        <v>15395</v>
      </c>
      <c r="S2995" s="1" t="s">
        <v>15281</v>
      </c>
      <c r="T2995" s="1" t="s">
        <v>15282</v>
      </c>
      <c r="U2995" s="1" t="s">
        <v>15810</v>
      </c>
    </row>
    <row r="2996" s="3" customFormat="1" spans="1:21">
      <c r="A2996" s="1" t="s">
        <v>15811</v>
      </c>
      <c r="B2996" s="1" t="s">
        <v>15812</v>
      </c>
      <c r="C2996" s="1" t="s">
        <v>15279</v>
      </c>
      <c r="D2996" s="1" t="s">
        <v>13346</v>
      </c>
      <c r="E2996" s="1" t="s">
        <v>13347</v>
      </c>
      <c r="F2996" s="1" t="s">
        <v>15395</v>
      </c>
      <c r="G2996" s="1" t="s">
        <v>15396</v>
      </c>
      <c r="H2996" s="1" t="s">
        <v>13346</v>
      </c>
      <c r="I2996" s="1" t="s">
        <v>13347</v>
      </c>
      <c r="J2996" s="1" t="s">
        <v>15395</v>
      </c>
      <c r="K2996" s="1" t="s">
        <v>15395</v>
      </c>
      <c r="L2996" s="1" t="s">
        <v>15813</v>
      </c>
      <c r="M2996" s="1" t="s">
        <v>15811</v>
      </c>
      <c r="N2996" s="1" t="s">
        <v>1307</v>
      </c>
      <c r="O2996" s="1" t="s">
        <v>1307</v>
      </c>
      <c r="P2996" s="1" t="s">
        <v>1851</v>
      </c>
      <c r="Q2996" s="1" t="s">
        <v>15398</v>
      </c>
      <c r="R2996" s="1" t="s">
        <v>15395</v>
      </c>
      <c r="S2996" s="1" t="s">
        <v>15281</v>
      </c>
      <c r="T2996" s="1" t="s">
        <v>15282</v>
      </c>
      <c r="U2996" s="1" t="s">
        <v>15814</v>
      </c>
    </row>
    <row r="2997" s="3" customFormat="1" spans="1:21">
      <c r="A2997" s="1" t="s">
        <v>15815</v>
      </c>
      <c r="B2997" s="1" t="s">
        <v>15816</v>
      </c>
      <c r="C2997" s="1" t="s">
        <v>15279</v>
      </c>
      <c r="D2997" s="1" t="s">
        <v>13346</v>
      </c>
      <c r="E2997" s="1" t="s">
        <v>13347</v>
      </c>
      <c r="F2997" s="1" t="s">
        <v>15395</v>
      </c>
      <c r="G2997" s="1" t="s">
        <v>15396</v>
      </c>
      <c r="H2997" s="1" t="s">
        <v>13346</v>
      </c>
      <c r="I2997" s="1" t="s">
        <v>13347</v>
      </c>
      <c r="J2997" s="1" t="s">
        <v>15395</v>
      </c>
      <c r="K2997" s="1" t="s">
        <v>15395</v>
      </c>
      <c r="L2997" s="1" t="s">
        <v>15817</v>
      </c>
      <c r="M2997" s="1" t="s">
        <v>15815</v>
      </c>
      <c r="N2997" s="1" t="s">
        <v>785</v>
      </c>
      <c r="O2997" s="1" t="s">
        <v>785</v>
      </c>
      <c r="P2997" s="1" t="s">
        <v>2047</v>
      </c>
      <c r="Q2997" s="1" t="s">
        <v>15398</v>
      </c>
      <c r="R2997" s="1" t="s">
        <v>15395</v>
      </c>
      <c r="S2997" s="1" t="s">
        <v>15281</v>
      </c>
      <c r="T2997" s="1" t="s">
        <v>15282</v>
      </c>
      <c r="U2997" s="1" t="s">
        <v>15818</v>
      </c>
    </row>
    <row r="2998" s="3" customFormat="1" spans="1:21">
      <c r="A2998" s="1" t="s">
        <v>15819</v>
      </c>
      <c r="B2998" s="1" t="s">
        <v>15820</v>
      </c>
      <c r="C2998" s="1" t="s">
        <v>15821</v>
      </c>
      <c r="D2998" s="1" t="s">
        <v>13346</v>
      </c>
      <c r="E2998" s="1" t="s">
        <v>13347</v>
      </c>
      <c r="F2998" s="1" t="s">
        <v>15395</v>
      </c>
      <c r="G2998" s="1" t="s">
        <v>15396</v>
      </c>
      <c r="H2998" s="1" t="s">
        <v>13346</v>
      </c>
      <c r="I2998" s="1" t="s">
        <v>13347</v>
      </c>
      <c r="J2998" s="1" t="s">
        <v>15395</v>
      </c>
      <c r="K2998" s="1" t="s">
        <v>15395</v>
      </c>
      <c r="L2998" s="1" t="s">
        <v>15822</v>
      </c>
      <c r="M2998" s="1" t="s">
        <v>15819</v>
      </c>
      <c r="N2998" s="1" t="s">
        <v>1168</v>
      </c>
      <c r="O2998" s="1" t="s">
        <v>1168</v>
      </c>
      <c r="P2998" s="1" t="s">
        <v>2246</v>
      </c>
      <c r="Q2998" s="1" t="s">
        <v>15398</v>
      </c>
      <c r="R2998" s="1" t="s">
        <v>15395</v>
      </c>
      <c r="S2998" s="1" t="s">
        <v>15823</v>
      </c>
      <c r="T2998" s="1" t="s">
        <v>15821</v>
      </c>
      <c r="U2998" s="1" t="s">
        <v>15824</v>
      </c>
    </row>
    <row r="2999" s="3" customFormat="1" spans="1:21">
      <c r="A2999" s="1" t="s">
        <v>15825</v>
      </c>
      <c r="B2999" s="1" t="s">
        <v>15826</v>
      </c>
      <c r="C2999" s="1" t="s">
        <v>14517</v>
      </c>
      <c r="D2999" s="1" t="s">
        <v>13346</v>
      </c>
      <c r="E2999" s="1" t="s">
        <v>13347</v>
      </c>
      <c r="F2999" s="1" t="s">
        <v>15395</v>
      </c>
      <c r="G2999" s="1" t="s">
        <v>15396</v>
      </c>
      <c r="H2999" s="1" t="s">
        <v>13346</v>
      </c>
      <c r="I2999" s="1" t="s">
        <v>13347</v>
      </c>
      <c r="J2999" s="1" t="s">
        <v>15395</v>
      </c>
      <c r="K2999" s="1" t="s">
        <v>15395</v>
      </c>
      <c r="L2999" s="1" t="s">
        <v>15827</v>
      </c>
      <c r="M2999" s="1" t="s">
        <v>15825</v>
      </c>
      <c r="N2999" s="1" t="s">
        <v>2458</v>
      </c>
      <c r="O2999" s="1" t="s">
        <v>785</v>
      </c>
      <c r="P2999" s="1" t="s">
        <v>2328</v>
      </c>
      <c r="Q2999" s="1" t="s">
        <v>15398</v>
      </c>
      <c r="R2999" s="1" t="s">
        <v>15395</v>
      </c>
      <c r="S2999" s="1" t="s">
        <v>14519</v>
      </c>
      <c r="T2999" s="1" t="s">
        <v>14520</v>
      </c>
      <c r="U2999" s="1" t="s">
        <v>15828</v>
      </c>
    </row>
    <row r="3000" s="3" customFormat="1" spans="1:21">
      <c r="A3000" s="1" t="s">
        <v>15829</v>
      </c>
      <c r="B3000" s="1" t="s">
        <v>15830</v>
      </c>
      <c r="C3000" s="1" t="s">
        <v>14517</v>
      </c>
      <c r="D3000" s="1" t="s">
        <v>13346</v>
      </c>
      <c r="E3000" s="1" t="s">
        <v>13347</v>
      </c>
      <c r="F3000" s="1" t="s">
        <v>15395</v>
      </c>
      <c r="G3000" s="1" t="s">
        <v>15396</v>
      </c>
      <c r="H3000" s="1" t="s">
        <v>13346</v>
      </c>
      <c r="I3000" s="1" t="s">
        <v>13347</v>
      </c>
      <c r="J3000" s="1" t="s">
        <v>15395</v>
      </c>
      <c r="K3000" s="1" t="s">
        <v>15395</v>
      </c>
      <c r="L3000" s="1" t="s">
        <v>15831</v>
      </c>
      <c r="M3000" s="1" t="s">
        <v>15829</v>
      </c>
      <c r="N3000" s="1" t="s">
        <v>951</v>
      </c>
      <c r="O3000" s="1" t="s">
        <v>2370</v>
      </c>
      <c r="P3000" s="1" t="s">
        <v>3686</v>
      </c>
      <c r="Q3000" s="1" t="s">
        <v>15398</v>
      </c>
      <c r="R3000" s="1" t="s">
        <v>15395</v>
      </c>
      <c r="S3000" s="1" t="s">
        <v>14519</v>
      </c>
      <c r="T3000" s="1" t="s">
        <v>14520</v>
      </c>
      <c r="U3000" s="1" t="s">
        <v>15832</v>
      </c>
    </row>
    <row r="3001" s="3" customFormat="1" spans="1:21">
      <c r="A3001" s="1" t="s">
        <v>15833</v>
      </c>
      <c r="B3001" s="1" t="s">
        <v>15834</v>
      </c>
      <c r="C3001" s="1" t="s">
        <v>14517</v>
      </c>
      <c r="D3001" s="1" t="s">
        <v>13346</v>
      </c>
      <c r="E3001" s="1" t="s">
        <v>13347</v>
      </c>
      <c r="F3001" s="1" t="s">
        <v>15395</v>
      </c>
      <c r="G3001" s="1" t="s">
        <v>15396</v>
      </c>
      <c r="H3001" s="1" t="s">
        <v>13346</v>
      </c>
      <c r="I3001" s="1" t="s">
        <v>13347</v>
      </c>
      <c r="J3001" s="1" t="s">
        <v>15395</v>
      </c>
      <c r="K3001" s="1" t="s">
        <v>15395</v>
      </c>
      <c r="L3001" s="1" t="s">
        <v>15835</v>
      </c>
      <c r="M3001" s="1" t="s">
        <v>15833</v>
      </c>
      <c r="N3001" s="1" t="s">
        <v>962</v>
      </c>
      <c r="O3001" s="1" t="s">
        <v>1447</v>
      </c>
      <c r="P3001" s="1" t="s">
        <v>9980</v>
      </c>
      <c r="Q3001" s="1" t="s">
        <v>15398</v>
      </c>
      <c r="R3001" s="1" t="s">
        <v>15395</v>
      </c>
      <c r="S3001" s="1" t="s">
        <v>14519</v>
      </c>
      <c r="T3001" s="1" t="s">
        <v>14520</v>
      </c>
      <c r="U3001" s="1" t="s">
        <v>15836</v>
      </c>
    </row>
    <row r="3002" s="3" customFormat="1" spans="1:21">
      <c r="A3002" s="1" t="s">
        <v>15837</v>
      </c>
      <c r="B3002" s="1" t="s">
        <v>15838</v>
      </c>
      <c r="C3002" s="1" t="s">
        <v>14517</v>
      </c>
      <c r="D3002" s="1" t="s">
        <v>13346</v>
      </c>
      <c r="E3002" s="1" t="s">
        <v>13347</v>
      </c>
      <c r="F3002" s="1" t="s">
        <v>15395</v>
      </c>
      <c r="G3002" s="1" t="s">
        <v>15396</v>
      </c>
      <c r="H3002" s="1" t="s">
        <v>13346</v>
      </c>
      <c r="I3002" s="1" t="s">
        <v>13347</v>
      </c>
      <c r="J3002" s="1" t="s">
        <v>15395</v>
      </c>
      <c r="K3002" s="1" t="s">
        <v>15395</v>
      </c>
      <c r="L3002" s="1" t="s">
        <v>15839</v>
      </c>
      <c r="M3002" s="1" t="s">
        <v>15837</v>
      </c>
      <c r="N3002" s="1" t="s">
        <v>1328</v>
      </c>
      <c r="O3002" s="1" t="s">
        <v>1141</v>
      </c>
      <c r="P3002" s="1" t="s">
        <v>9980</v>
      </c>
      <c r="Q3002" s="1" t="s">
        <v>15398</v>
      </c>
      <c r="R3002" s="1" t="s">
        <v>15395</v>
      </c>
      <c r="S3002" s="1" t="s">
        <v>14519</v>
      </c>
      <c r="T3002" s="1" t="s">
        <v>14520</v>
      </c>
      <c r="U3002" s="1" t="s">
        <v>15840</v>
      </c>
    </row>
    <row r="3003" s="3" customFormat="1" spans="1:21">
      <c r="A3003" s="1" t="s">
        <v>15841</v>
      </c>
      <c r="B3003" s="1" t="s">
        <v>15842</v>
      </c>
      <c r="C3003" s="1" t="s">
        <v>14517</v>
      </c>
      <c r="D3003" s="1" t="s">
        <v>13346</v>
      </c>
      <c r="E3003" s="1" t="s">
        <v>13347</v>
      </c>
      <c r="F3003" s="1" t="s">
        <v>15395</v>
      </c>
      <c r="G3003" s="1" t="s">
        <v>15396</v>
      </c>
      <c r="H3003" s="1" t="s">
        <v>13346</v>
      </c>
      <c r="I3003" s="1" t="s">
        <v>13347</v>
      </c>
      <c r="J3003" s="1" t="s">
        <v>15395</v>
      </c>
      <c r="K3003" s="1" t="s">
        <v>15395</v>
      </c>
      <c r="L3003" s="1" t="s">
        <v>15843</v>
      </c>
      <c r="M3003" s="1" t="s">
        <v>15841</v>
      </c>
      <c r="N3003" s="1" t="s">
        <v>2256</v>
      </c>
      <c r="O3003" s="1" t="s">
        <v>1315</v>
      </c>
      <c r="P3003" s="1" t="s">
        <v>5713</v>
      </c>
      <c r="Q3003" s="1" t="s">
        <v>15398</v>
      </c>
      <c r="R3003" s="1" t="s">
        <v>15395</v>
      </c>
      <c r="S3003" s="1" t="s">
        <v>14519</v>
      </c>
      <c r="T3003" s="1" t="s">
        <v>14520</v>
      </c>
      <c r="U3003" s="1" t="s">
        <v>15844</v>
      </c>
    </row>
    <row r="3004" s="3" customFormat="1" spans="1:21">
      <c r="A3004" s="1" t="s">
        <v>15845</v>
      </c>
      <c r="B3004" s="1" t="s">
        <v>15846</v>
      </c>
      <c r="C3004" s="1" t="s">
        <v>14517</v>
      </c>
      <c r="D3004" s="1" t="s">
        <v>13346</v>
      </c>
      <c r="E3004" s="1" t="s">
        <v>13347</v>
      </c>
      <c r="F3004" s="1" t="s">
        <v>15395</v>
      </c>
      <c r="G3004" s="1" t="s">
        <v>15396</v>
      </c>
      <c r="H3004" s="1" t="s">
        <v>13346</v>
      </c>
      <c r="I3004" s="1" t="s">
        <v>13347</v>
      </c>
      <c r="J3004" s="1" t="s">
        <v>15395</v>
      </c>
      <c r="K3004" s="1" t="s">
        <v>15395</v>
      </c>
      <c r="L3004" s="1" t="s">
        <v>15847</v>
      </c>
      <c r="M3004" s="1" t="s">
        <v>15845</v>
      </c>
      <c r="N3004" s="1" t="s">
        <v>962</v>
      </c>
      <c r="O3004" s="1" t="s">
        <v>712</v>
      </c>
      <c r="P3004" s="1" t="s">
        <v>3549</v>
      </c>
      <c r="Q3004" s="1" t="s">
        <v>15398</v>
      </c>
      <c r="R3004" s="1" t="s">
        <v>15395</v>
      </c>
      <c r="S3004" s="1" t="s">
        <v>14519</v>
      </c>
      <c r="T3004" s="1" t="s">
        <v>14520</v>
      </c>
      <c r="U3004" s="1" t="s">
        <v>15848</v>
      </c>
    </row>
    <row r="3005" s="3" customFormat="1" spans="1:21">
      <c r="A3005" s="1" t="s">
        <v>15849</v>
      </c>
      <c r="B3005" s="1" t="s">
        <v>15850</v>
      </c>
      <c r="C3005" s="1" t="s">
        <v>14517</v>
      </c>
      <c r="D3005" s="1" t="s">
        <v>13346</v>
      </c>
      <c r="E3005" s="1" t="s">
        <v>13347</v>
      </c>
      <c r="F3005" s="1" t="s">
        <v>15395</v>
      </c>
      <c r="G3005" s="1" t="s">
        <v>15396</v>
      </c>
      <c r="H3005" s="1" t="s">
        <v>13346</v>
      </c>
      <c r="I3005" s="1" t="s">
        <v>13347</v>
      </c>
      <c r="J3005" s="1" t="s">
        <v>15395</v>
      </c>
      <c r="K3005" s="1" t="s">
        <v>15395</v>
      </c>
      <c r="L3005" s="1" t="s">
        <v>15851</v>
      </c>
      <c r="M3005" s="1" t="s">
        <v>15849</v>
      </c>
      <c r="N3005" s="1" t="s">
        <v>1242</v>
      </c>
      <c r="O3005" s="1" t="s">
        <v>1157</v>
      </c>
      <c r="P3005" s="1" t="s">
        <v>8719</v>
      </c>
      <c r="Q3005" s="1" t="s">
        <v>15398</v>
      </c>
      <c r="R3005" s="1" t="s">
        <v>15395</v>
      </c>
      <c r="S3005" s="1" t="s">
        <v>14519</v>
      </c>
      <c r="T3005" s="1" t="s">
        <v>14520</v>
      </c>
      <c r="U3005" s="1" t="s">
        <v>15852</v>
      </c>
    </row>
    <row r="3006" s="3" customFormat="1" spans="1:21">
      <c r="A3006" s="1" t="s">
        <v>15853</v>
      </c>
      <c r="B3006" s="1" t="s">
        <v>15854</v>
      </c>
      <c r="C3006" s="1" t="s">
        <v>15855</v>
      </c>
      <c r="D3006" s="1" t="s">
        <v>13346</v>
      </c>
      <c r="E3006" s="1" t="s">
        <v>13347</v>
      </c>
      <c r="F3006" s="1" t="s">
        <v>15395</v>
      </c>
      <c r="G3006" s="1" t="s">
        <v>15396</v>
      </c>
      <c r="H3006" s="1" t="s">
        <v>13346</v>
      </c>
      <c r="I3006" s="1" t="s">
        <v>13347</v>
      </c>
      <c r="J3006" s="1" t="s">
        <v>15395</v>
      </c>
      <c r="K3006" s="1" t="s">
        <v>15395</v>
      </c>
      <c r="L3006" s="1" t="s">
        <v>15856</v>
      </c>
      <c r="M3006" s="1" t="s">
        <v>15853</v>
      </c>
      <c r="N3006" s="1" t="s">
        <v>1140</v>
      </c>
      <c r="O3006" s="1" t="s">
        <v>1140</v>
      </c>
      <c r="P3006" s="1" t="s">
        <v>2513</v>
      </c>
      <c r="Q3006" s="1" t="s">
        <v>15398</v>
      </c>
      <c r="R3006" s="1" t="s">
        <v>15395</v>
      </c>
      <c r="S3006" s="1" t="s">
        <v>15857</v>
      </c>
      <c r="T3006" s="1" t="s">
        <v>15858</v>
      </c>
      <c r="U3006" s="1" t="s">
        <v>15859</v>
      </c>
    </row>
    <row r="3007" s="3" customFormat="1" spans="1:21">
      <c r="A3007" s="1" t="s">
        <v>15860</v>
      </c>
      <c r="B3007" s="1" t="s">
        <v>15861</v>
      </c>
      <c r="C3007" s="1" t="s">
        <v>15855</v>
      </c>
      <c r="D3007" s="1" t="s">
        <v>13346</v>
      </c>
      <c r="E3007" s="1" t="s">
        <v>13347</v>
      </c>
      <c r="F3007" s="1" t="s">
        <v>15395</v>
      </c>
      <c r="G3007" s="1" t="s">
        <v>15396</v>
      </c>
      <c r="H3007" s="1" t="s">
        <v>13346</v>
      </c>
      <c r="I3007" s="1" t="s">
        <v>13347</v>
      </c>
      <c r="J3007" s="1" t="s">
        <v>15395</v>
      </c>
      <c r="K3007" s="1" t="s">
        <v>15395</v>
      </c>
      <c r="L3007" s="1" t="s">
        <v>15862</v>
      </c>
      <c r="M3007" s="1" t="s">
        <v>15860</v>
      </c>
      <c r="N3007" s="1" t="s">
        <v>1140</v>
      </c>
      <c r="O3007" s="1" t="s">
        <v>1140</v>
      </c>
      <c r="P3007" s="1" t="s">
        <v>2314</v>
      </c>
      <c r="Q3007" s="1" t="s">
        <v>15398</v>
      </c>
      <c r="R3007" s="1" t="s">
        <v>15395</v>
      </c>
      <c r="S3007" s="1" t="s">
        <v>15857</v>
      </c>
      <c r="T3007" s="1" t="s">
        <v>15858</v>
      </c>
      <c r="U3007" s="1" t="s">
        <v>15863</v>
      </c>
    </row>
    <row r="3008" s="3" customFormat="1" spans="1:21">
      <c r="A3008" s="1" t="s">
        <v>15864</v>
      </c>
      <c r="B3008" s="1" t="s">
        <v>15865</v>
      </c>
      <c r="C3008" s="1" t="s">
        <v>15855</v>
      </c>
      <c r="D3008" s="1" t="s">
        <v>13346</v>
      </c>
      <c r="E3008" s="1" t="s">
        <v>13347</v>
      </c>
      <c r="F3008" s="1" t="s">
        <v>15395</v>
      </c>
      <c r="G3008" s="1" t="s">
        <v>15396</v>
      </c>
      <c r="H3008" s="1" t="s">
        <v>13346</v>
      </c>
      <c r="I3008" s="1" t="s">
        <v>13347</v>
      </c>
      <c r="J3008" s="1" t="s">
        <v>15395</v>
      </c>
      <c r="K3008" s="1" t="s">
        <v>15395</v>
      </c>
      <c r="L3008" s="1" t="s">
        <v>15866</v>
      </c>
      <c r="M3008" s="1" t="s">
        <v>15864</v>
      </c>
      <c r="N3008" s="1" t="s">
        <v>1140</v>
      </c>
      <c r="O3008" s="1" t="s">
        <v>1140</v>
      </c>
      <c r="P3008" s="1" t="s">
        <v>688</v>
      </c>
      <c r="Q3008" s="1" t="s">
        <v>15398</v>
      </c>
      <c r="R3008" s="1" t="s">
        <v>15395</v>
      </c>
      <c r="S3008" s="1" t="s">
        <v>15857</v>
      </c>
      <c r="T3008" s="1" t="s">
        <v>15858</v>
      </c>
      <c r="U3008" s="1" t="s">
        <v>15867</v>
      </c>
    </row>
    <row r="3009" s="3" customFormat="1" spans="1:21">
      <c r="A3009" s="1" t="s">
        <v>15868</v>
      </c>
      <c r="B3009" s="1" t="s">
        <v>15869</v>
      </c>
      <c r="C3009" s="1" t="s">
        <v>15870</v>
      </c>
      <c r="D3009" s="1" t="s">
        <v>13346</v>
      </c>
      <c r="E3009" s="1" t="s">
        <v>13347</v>
      </c>
      <c r="F3009" s="1" t="s">
        <v>15395</v>
      </c>
      <c r="G3009" s="1" t="s">
        <v>15396</v>
      </c>
      <c r="H3009" s="1" t="s">
        <v>13346</v>
      </c>
      <c r="I3009" s="1" t="s">
        <v>13347</v>
      </c>
      <c r="J3009" s="1" t="s">
        <v>15395</v>
      </c>
      <c r="K3009" s="1" t="s">
        <v>15395</v>
      </c>
      <c r="L3009" s="1" t="s">
        <v>15871</v>
      </c>
      <c r="M3009" s="1" t="s">
        <v>15868</v>
      </c>
      <c r="N3009" s="1" t="s">
        <v>5774</v>
      </c>
      <c r="O3009" s="1" t="s">
        <v>5774</v>
      </c>
      <c r="P3009" s="1" t="s">
        <v>3857</v>
      </c>
      <c r="Q3009" s="1" t="s">
        <v>15398</v>
      </c>
      <c r="R3009" s="1" t="s">
        <v>15395</v>
      </c>
      <c r="S3009" s="1" t="s">
        <v>15872</v>
      </c>
      <c r="T3009" s="1" t="s">
        <v>15873</v>
      </c>
      <c r="U3009" s="1" t="s">
        <v>15874</v>
      </c>
    </row>
    <row r="3010" s="3" customFormat="1" spans="1:21">
      <c r="A3010" s="1" t="s">
        <v>15875</v>
      </c>
      <c r="B3010" s="1" t="s">
        <v>15876</v>
      </c>
      <c r="C3010" s="1" t="s">
        <v>15877</v>
      </c>
      <c r="D3010" s="1" t="s">
        <v>13346</v>
      </c>
      <c r="E3010" s="1" t="s">
        <v>13347</v>
      </c>
      <c r="F3010" s="1" t="s">
        <v>15395</v>
      </c>
      <c r="G3010" s="1" t="s">
        <v>15396</v>
      </c>
      <c r="H3010" s="1" t="s">
        <v>13346</v>
      </c>
      <c r="I3010" s="1" t="s">
        <v>13347</v>
      </c>
      <c r="J3010" s="1" t="s">
        <v>15395</v>
      </c>
      <c r="K3010" s="1" t="s">
        <v>15395</v>
      </c>
      <c r="L3010" s="1" t="s">
        <v>15878</v>
      </c>
      <c r="M3010" s="1" t="s">
        <v>15875</v>
      </c>
      <c r="N3010" s="1" t="s">
        <v>1328</v>
      </c>
      <c r="O3010" s="1" t="s">
        <v>1328</v>
      </c>
      <c r="P3010" s="1" t="s">
        <v>99</v>
      </c>
      <c r="Q3010" s="1" t="s">
        <v>15398</v>
      </c>
      <c r="R3010" s="1" t="s">
        <v>15395</v>
      </c>
      <c r="S3010" s="1" t="s">
        <v>15879</v>
      </c>
      <c r="T3010" s="1" t="s">
        <v>15880</v>
      </c>
      <c r="U3010" s="1" t="s">
        <v>15881</v>
      </c>
    </row>
    <row r="3011" s="3" customFormat="1" spans="1:21">
      <c r="A3011" s="1" t="s">
        <v>15882</v>
      </c>
      <c r="B3011" s="1" t="s">
        <v>15883</v>
      </c>
      <c r="C3011" s="1" t="s">
        <v>15290</v>
      </c>
      <c r="D3011" s="1" t="s">
        <v>13346</v>
      </c>
      <c r="E3011" s="1" t="s">
        <v>13347</v>
      </c>
      <c r="F3011" s="1" t="s">
        <v>15291</v>
      </c>
      <c r="G3011" s="1" t="s">
        <v>15292</v>
      </c>
      <c r="H3011" s="1" t="s">
        <v>13346</v>
      </c>
      <c r="I3011" s="1" t="s">
        <v>13347</v>
      </c>
      <c r="J3011" s="1" t="s">
        <v>15291</v>
      </c>
      <c r="K3011" s="1" t="s">
        <v>15291</v>
      </c>
      <c r="L3011" s="1" t="s">
        <v>15884</v>
      </c>
      <c r="M3011" s="1" t="s">
        <v>15882</v>
      </c>
      <c r="N3011" s="1" t="s">
        <v>15885</v>
      </c>
      <c r="O3011" s="1" t="s">
        <v>2750</v>
      </c>
      <c r="P3011" s="1" t="s">
        <v>10726</v>
      </c>
      <c r="Q3011" s="1" t="s">
        <v>15295</v>
      </c>
      <c r="R3011" s="1" t="s">
        <v>15291</v>
      </c>
      <c r="S3011" s="1" t="s">
        <v>15296</v>
      </c>
      <c r="T3011" s="1" t="s">
        <v>15297</v>
      </c>
      <c r="U3011" s="1" t="s">
        <v>15886</v>
      </c>
    </row>
    <row r="3012" s="3" customFormat="1" spans="1:21">
      <c r="A3012" s="1" t="s">
        <v>15887</v>
      </c>
      <c r="B3012" s="1" t="s">
        <v>15888</v>
      </c>
      <c r="C3012" s="1" t="s">
        <v>15012</v>
      </c>
      <c r="D3012" s="1" t="s">
        <v>13346</v>
      </c>
      <c r="E3012" s="1" t="s">
        <v>13347</v>
      </c>
      <c r="F3012" s="1" t="s">
        <v>13348</v>
      </c>
      <c r="G3012" s="1" t="s">
        <v>13349</v>
      </c>
      <c r="H3012" s="1" t="s">
        <v>13346</v>
      </c>
      <c r="I3012" s="1" t="s">
        <v>13347</v>
      </c>
      <c r="J3012" s="1" t="s">
        <v>13348</v>
      </c>
      <c r="K3012" s="1" t="s">
        <v>13348</v>
      </c>
      <c r="L3012" s="1" t="s">
        <v>15889</v>
      </c>
      <c r="M3012" s="1" t="s">
        <v>15887</v>
      </c>
      <c r="N3012" s="1" t="s">
        <v>13739</v>
      </c>
      <c r="O3012" s="1" t="s">
        <v>4469</v>
      </c>
      <c r="P3012" s="1" t="s">
        <v>8332</v>
      </c>
      <c r="Q3012" s="1" t="s">
        <v>13351</v>
      </c>
      <c r="R3012" s="1" t="s">
        <v>13348</v>
      </c>
      <c r="S3012" s="1" t="s">
        <v>15015</v>
      </c>
      <c r="T3012" s="1" t="s">
        <v>15016</v>
      </c>
      <c r="U3012" s="1" t="s">
        <v>15890</v>
      </c>
    </row>
    <row r="3013" s="3" customFormat="1" spans="1:21">
      <c r="A3013" s="1" t="s">
        <v>15891</v>
      </c>
      <c r="B3013" s="1" t="s">
        <v>15892</v>
      </c>
      <c r="C3013" s="1" t="s">
        <v>15345</v>
      </c>
      <c r="D3013" s="1" t="s">
        <v>13346</v>
      </c>
      <c r="E3013" s="1" t="s">
        <v>13347</v>
      </c>
      <c r="F3013" s="1" t="s">
        <v>15291</v>
      </c>
      <c r="G3013" s="1" t="s">
        <v>15292</v>
      </c>
      <c r="H3013" s="1" t="s">
        <v>13346</v>
      </c>
      <c r="I3013" s="1" t="s">
        <v>13347</v>
      </c>
      <c r="J3013" s="1" t="s">
        <v>15291</v>
      </c>
      <c r="K3013" s="1" t="s">
        <v>15291</v>
      </c>
      <c r="L3013" s="1" t="s">
        <v>15893</v>
      </c>
      <c r="M3013" s="1" t="s">
        <v>15891</v>
      </c>
      <c r="N3013" s="1" t="s">
        <v>1013</v>
      </c>
      <c r="O3013" s="1" t="s">
        <v>3059</v>
      </c>
      <c r="P3013" s="1" t="s">
        <v>5264</v>
      </c>
      <c r="Q3013" s="1" t="s">
        <v>15295</v>
      </c>
      <c r="R3013" s="1" t="s">
        <v>15291</v>
      </c>
      <c r="S3013" s="1" t="s">
        <v>15347</v>
      </c>
      <c r="T3013" s="1" t="s">
        <v>15345</v>
      </c>
      <c r="U3013" s="1" t="s">
        <v>15894</v>
      </c>
    </row>
    <row r="3014" s="3" customFormat="1" spans="1:21">
      <c r="A3014" s="1" t="s">
        <v>15895</v>
      </c>
      <c r="B3014" s="1" t="s">
        <v>15896</v>
      </c>
      <c r="C3014" s="1" t="s">
        <v>15897</v>
      </c>
      <c r="D3014" s="1" t="s">
        <v>13346</v>
      </c>
      <c r="E3014" s="1" t="s">
        <v>13347</v>
      </c>
      <c r="F3014" s="1" t="s">
        <v>15291</v>
      </c>
      <c r="G3014" s="1" t="s">
        <v>15292</v>
      </c>
      <c r="H3014" s="1" t="s">
        <v>13346</v>
      </c>
      <c r="I3014" s="1" t="s">
        <v>13347</v>
      </c>
      <c r="J3014" s="1" t="s">
        <v>15291</v>
      </c>
      <c r="K3014" s="1" t="s">
        <v>15291</v>
      </c>
      <c r="L3014" s="1" t="s">
        <v>15898</v>
      </c>
      <c r="M3014" s="1" t="s">
        <v>15895</v>
      </c>
      <c r="N3014" s="1" t="s">
        <v>3232</v>
      </c>
      <c r="O3014" s="1" t="s">
        <v>2750</v>
      </c>
      <c r="P3014" s="1" t="s">
        <v>3008</v>
      </c>
      <c r="Q3014" s="1" t="s">
        <v>15295</v>
      </c>
      <c r="R3014" s="1" t="s">
        <v>15291</v>
      </c>
      <c r="S3014" s="1" t="s">
        <v>15899</v>
      </c>
      <c r="T3014" s="1" t="s">
        <v>15897</v>
      </c>
      <c r="U3014" s="1" t="s">
        <v>15900</v>
      </c>
    </row>
    <row r="3015" s="3" customFormat="1" spans="1:21">
      <c r="A3015" s="1" t="s">
        <v>15901</v>
      </c>
      <c r="B3015" s="1" t="s">
        <v>15902</v>
      </c>
      <c r="C3015" s="1" t="s">
        <v>15494</v>
      </c>
      <c r="D3015" s="1" t="s">
        <v>13346</v>
      </c>
      <c r="E3015" s="1" t="s">
        <v>13347</v>
      </c>
      <c r="F3015" s="1" t="s">
        <v>15291</v>
      </c>
      <c r="G3015" s="1" t="s">
        <v>15292</v>
      </c>
      <c r="H3015" s="1" t="s">
        <v>13346</v>
      </c>
      <c r="I3015" s="1" t="s">
        <v>13347</v>
      </c>
      <c r="J3015" s="1" t="s">
        <v>15291</v>
      </c>
      <c r="K3015" s="1" t="s">
        <v>15291</v>
      </c>
      <c r="L3015" s="1" t="s">
        <v>15903</v>
      </c>
      <c r="M3015" s="1" t="s">
        <v>15901</v>
      </c>
      <c r="N3015" s="1" t="s">
        <v>6198</v>
      </c>
      <c r="O3015" s="1" t="s">
        <v>246</v>
      </c>
      <c r="P3015" s="1" t="s">
        <v>9408</v>
      </c>
      <c r="Q3015" s="1" t="s">
        <v>15295</v>
      </c>
      <c r="R3015" s="1" t="s">
        <v>15291</v>
      </c>
      <c r="S3015" s="1" t="s">
        <v>15496</v>
      </c>
      <c r="T3015" s="1" t="s">
        <v>15497</v>
      </c>
      <c r="U3015" s="1" t="s">
        <v>15904</v>
      </c>
    </row>
    <row r="3016" s="3" customFormat="1" spans="1:21">
      <c r="A3016" s="1" t="s">
        <v>15905</v>
      </c>
      <c r="B3016" s="1" t="s">
        <v>15906</v>
      </c>
      <c r="C3016" s="1" t="s">
        <v>15260</v>
      </c>
      <c r="D3016" s="1" t="s">
        <v>13346</v>
      </c>
      <c r="E3016" s="1" t="s">
        <v>13347</v>
      </c>
      <c r="F3016" s="1" t="s">
        <v>15231</v>
      </c>
      <c r="G3016" s="1" t="s">
        <v>15232</v>
      </c>
      <c r="H3016" s="1" t="s">
        <v>13346</v>
      </c>
      <c r="I3016" s="1" t="s">
        <v>13347</v>
      </c>
      <c r="J3016" s="1" t="s">
        <v>15231</v>
      </c>
      <c r="K3016" s="1" t="s">
        <v>15231</v>
      </c>
      <c r="L3016" s="1" t="s">
        <v>15907</v>
      </c>
      <c r="M3016" s="1" t="s">
        <v>15905</v>
      </c>
      <c r="N3016" s="1" t="s">
        <v>15908</v>
      </c>
      <c r="O3016" s="1" t="s">
        <v>15908</v>
      </c>
      <c r="P3016" s="1" t="s">
        <v>5791</v>
      </c>
      <c r="Q3016" s="1" t="s">
        <v>15235</v>
      </c>
      <c r="R3016" s="1" t="s">
        <v>15231</v>
      </c>
      <c r="S3016" s="1" t="s">
        <v>15262</v>
      </c>
      <c r="T3016" s="1" t="s">
        <v>15263</v>
      </c>
      <c r="U3016" s="1" t="s">
        <v>15909</v>
      </c>
    </row>
    <row r="3017" s="3" customFormat="1" spans="1:21">
      <c r="A3017" s="1" t="s">
        <v>15910</v>
      </c>
      <c r="B3017" s="1" t="s">
        <v>15911</v>
      </c>
      <c r="C3017" s="1" t="s">
        <v>15474</v>
      </c>
      <c r="D3017" s="1" t="s">
        <v>13346</v>
      </c>
      <c r="E3017" s="1" t="s">
        <v>13347</v>
      </c>
      <c r="F3017" s="1" t="s">
        <v>15231</v>
      </c>
      <c r="G3017" s="1" t="s">
        <v>15232</v>
      </c>
      <c r="H3017" s="1" t="s">
        <v>13346</v>
      </c>
      <c r="I3017" s="1" t="s">
        <v>13347</v>
      </c>
      <c r="J3017" s="1" t="s">
        <v>15231</v>
      </c>
      <c r="K3017" s="1" t="s">
        <v>15231</v>
      </c>
      <c r="L3017" s="1" t="s">
        <v>15912</v>
      </c>
      <c r="M3017" s="1" t="s">
        <v>15910</v>
      </c>
      <c r="N3017" s="1" t="s">
        <v>785</v>
      </c>
      <c r="O3017" s="1" t="s">
        <v>785</v>
      </c>
      <c r="P3017" s="1" t="s">
        <v>4129</v>
      </c>
      <c r="Q3017" s="1" t="s">
        <v>15235</v>
      </c>
      <c r="R3017" s="1" t="s">
        <v>15231</v>
      </c>
      <c r="S3017" s="1" t="s">
        <v>15476</v>
      </c>
      <c r="T3017" s="1" t="s">
        <v>15477</v>
      </c>
      <c r="U3017" s="1" t="s">
        <v>15913</v>
      </c>
    </row>
    <row r="3018" s="3" customFormat="1" spans="1:21">
      <c r="A3018" s="1" t="s">
        <v>15914</v>
      </c>
      <c r="B3018" s="1" t="s">
        <v>15915</v>
      </c>
      <c r="C3018" s="1" t="s">
        <v>15474</v>
      </c>
      <c r="D3018" s="1" t="s">
        <v>13346</v>
      </c>
      <c r="E3018" s="1" t="s">
        <v>13347</v>
      </c>
      <c r="F3018" s="1" t="s">
        <v>15231</v>
      </c>
      <c r="G3018" s="1" t="s">
        <v>15232</v>
      </c>
      <c r="H3018" s="1" t="s">
        <v>13346</v>
      </c>
      <c r="I3018" s="1" t="s">
        <v>13347</v>
      </c>
      <c r="J3018" s="1" t="s">
        <v>15231</v>
      </c>
      <c r="K3018" s="1" t="s">
        <v>15231</v>
      </c>
      <c r="L3018" s="1" t="s">
        <v>15916</v>
      </c>
      <c r="M3018" s="1" t="s">
        <v>15914</v>
      </c>
      <c r="N3018" s="1" t="s">
        <v>748</v>
      </c>
      <c r="O3018" s="1" t="s">
        <v>748</v>
      </c>
      <c r="P3018" s="1" t="s">
        <v>1130</v>
      </c>
      <c r="Q3018" s="1" t="s">
        <v>15235</v>
      </c>
      <c r="R3018" s="1" t="s">
        <v>15231</v>
      </c>
      <c r="S3018" s="1" t="s">
        <v>15476</v>
      </c>
      <c r="T3018" s="1" t="s">
        <v>15477</v>
      </c>
      <c r="U3018" s="1" t="s">
        <v>15917</v>
      </c>
    </row>
    <row r="3019" s="3" customFormat="1" spans="1:21">
      <c r="A3019" s="1" t="s">
        <v>15918</v>
      </c>
      <c r="B3019" s="1" t="s">
        <v>15919</v>
      </c>
      <c r="C3019" s="1" t="s">
        <v>15474</v>
      </c>
      <c r="D3019" s="1" t="s">
        <v>13346</v>
      </c>
      <c r="E3019" s="1" t="s">
        <v>13347</v>
      </c>
      <c r="F3019" s="1" t="s">
        <v>15231</v>
      </c>
      <c r="G3019" s="1" t="s">
        <v>15232</v>
      </c>
      <c r="H3019" s="1" t="s">
        <v>13346</v>
      </c>
      <c r="I3019" s="1" t="s">
        <v>13347</v>
      </c>
      <c r="J3019" s="1" t="s">
        <v>15231</v>
      </c>
      <c r="K3019" s="1" t="s">
        <v>15231</v>
      </c>
      <c r="L3019" s="1" t="s">
        <v>15920</v>
      </c>
      <c r="M3019" s="1" t="s">
        <v>15918</v>
      </c>
      <c r="N3019" s="1" t="s">
        <v>1315</v>
      </c>
      <c r="O3019" s="1" t="s">
        <v>1315</v>
      </c>
      <c r="P3019" s="1" t="s">
        <v>4955</v>
      </c>
      <c r="Q3019" s="1" t="s">
        <v>15235</v>
      </c>
      <c r="R3019" s="1" t="s">
        <v>15231</v>
      </c>
      <c r="S3019" s="1" t="s">
        <v>15476</v>
      </c>
      <c r="T3019" s="1" t="s">
        <v>15477</v>
      </c>
      <c r="U3019" s="1" t="s">
        <v>15921</v>
      </c>
    </row>
    <row r="3020" s="3" customFormat="1" spans="1:21">
      <c r="A3020" s="1" t="s">
        <v>15922</v>
      </c>
      <c r="B3020" s="1" t="s">
        <v>15923</v>
      </c>
      <c r="C3020" s="1" t="s">
        <v>15924</v>
      </c>
      <c r="D3020" s="1" t="s">
        <v>13346</v>
      </c>
      <c r="E3020" s="1" t="s">
        <v>13347</v>
      </c>
      <c r="F3020" s="1" t="s">
        <v>15231</v>
      </c>
      <c r="G3020" s="1" t="s">
        <v>15232</v>
      </c>
      <c r="H3020" s="1" t="s">
        <v>13346</v>
      </c>
      <c r="I3020" s="1" t="s">
        <v>13347</v>
      </c>
      <c r="J3020" s="1" t="s">
        <v>15231</v>
      </c>
      <c r="K3020" s="1" t="s">
        <v>15231</v>
      </c>
      <c r="L3020" s="1" t="s">
        <v>15925</v>
      </c>
      <c r="M3020" s="1" t="s">
        <v>15922</v>
      </c>
      <c r="N3020" s="1" t="s">
        <v>15926</v>
      </c>
      <c r="O3020" s="1" t="s">
        <v>2458</v>
      </c>
      <c r="P3020" s="1" t="s">
        <v>12792</v>
      </c>
      <c r="Q3020" s="1" t="s">
        <v>15235</v>
      </c>
      <c r="R3020" s="1" t="s">
        <v>15231</v>
      </c>
      <c r="S3020" s="1" t="s">
        <v>733</v>
      </c>
      <c r="T3020" s="1" t="s">
        <v>733</v>
      </c>
      <c r="U3020" s="1" t="s">
        <v>15927</v>
      </c>
    </row>
    <row r="3021" s="3" customFormat="1" spans="1:21">
      <c r="A3021" s="1" t="s">
        <v>15928</v>
      </c>
      <c r="B3021" s="1" t="s">
        <v>15929</v>
      </c>
      <c r="C3021" s="1" t="s">
        <v>15924</v>
      </c>
      <c r="D3021" s="1" t="s">
        <v>13346</v>
      </c>
      <c r="E3021" s="1" t="s">
        <v>13347</v>
      </c>
      <c r="F3021" s="1" t="s">
        <v>15231</v>
      </c>
      <c r="G3021" s="1" t="s">
        <v>15232</v>
      </c>
      <c r="H3021" s="1" t="s">
        <v>13346</v>
      </c>
      <c r="I3021" s="1" t="s">
        <v>13347</v>
      </c>
      <c r="J3021" s="1" t="s">
        <v>15231</v>
      </c>
      <c r="K3021" s="1" t="s">
        <v>15231</v>
      </c>
      <c r="L3021" s="1" t="s">
        <v>15930</v>
      </c>
      <c r="M3021" s="1" t="s">
        <v>15928</v>
      </c>
      <c r="N3021" s="1" t="s">
        <v>15931</v>
      </c>
      <c r="O3021" s="1" t="s">
        <v>2618</v>
      </c>
      <c r="P3021" s="1" t="s">
        <v>12647</v>
      </c>
      <c r="Q3021" s="1" t="s">
        <v>15235</v>
      </c>
      <c r="R3021" s="1" t="s">
        <v>15231</v>
      </c>
      <c r="S3021" s="1" t="s">
        <v>733</v>
      </c>
      <c r="T3021" s="1" t="s">
        <v>733</v>
      </c>
      <c r="U3021" s="1" t="s">
        <v>15932</v>
      </c>
    </row>
    <row r="3022" s="3" customFormat="1" spans="1:21">
      <c r="A3022" s="1" t="s">
        <v>15933</v>
      </c>
      <c r="B3022" s="1" t="s">
        <v>15934</v>
      </c>
      <c r="C3022" s="1" t="s">
        <v>15924</v>
      </c>
      <c r="D3022" s="1" t="s">
        <v>13346</v>
      </c>
      <c r="E3022" s="1" t="s">
        <v>13347</v>
      </c>
      <c r="F3022" s="1" t="s">
        <v>15231</v>
      </c>
      <c r="G3022" s="1" t="s">
        <v>15232</v>
      </c>
      <c r="H3022" s="1" t="s">
        <v>13346</v>
      </c>
      <c r="I3022" s="1" t="s">
        <v>13347</v>
      </c>
      <c r="J3022" s="1" t="s">
        <v>15231</v>
      </c>
      <c r="K3022" s="1" t="s">
        <v>15231</v>
      </c>
      <c r="L3022" s="1" t="s">
        <v>15935</v>
      </c>
      <c r="M3022" s="1" t="s">
        <v>15933</v>
      </c>
      <c r="N3022" s="1" t="s">
        <v>183</v>
      </c>
      <c r="O3022" s="1" t="s">
        <v>183</v>
      </c>
      <c r="P3022" s="1" t="s">
        <v>2199</v>
      </c>
      <c r="Q3022" s="1" t="s">
        <v>15235</v>
      </c>
      <c r="R3022" s="1" t="s">
        <v>15231</v>
      </c>
      <c r="S3022" s="1" t="s">
        <v>733</v>
      </c>
      <c r="T3022" s="1" t="s">
        <v>733</v>
      </c>
      <c r="U3022" s="1" t="s">
        <v>15936</v>
      </c>
    </row>
    <row r="3023" s="3" customFormat="1" spans="1:21">
      <c r="A3023" s="1" t="s">
        <v>15937</v>
      </c>
      <c r="B3023" s="1" t="s">
        <v>15938</v>
      </c>
      <c r="C3023" s="1" t="s">
        <v>15939</v>
      </c>
      <c r="D3023" s="1" t="s">
        <v>13346</v>
      </c>
      <c r="E3023" s="1" t="s">
        <v>13347</v>
      </c>
      <c r="F3023" s="1" t="s">
        <v>15231</v>
      </c>
      <c r="G3023" s="1" t="s">
        <v>15232</v>
      </c>
      <c r="H3023" s="1" t="s">
        <v>13346</v>
      </c>
      <c r="I3023" s="1" t="s">
        <v>13347</v>
      </c>
      <c r="J3023" s="1" t="s">
        <v>15231</v>
      </c>
      <c r="K3023" s="1" t="s">
        <v>15231</v>
      </c>
      <c r="L3023" s="1" t="s">
        <v>15940</v>
      </c>
      <c r="M3023" s="1" t="s">
        <v>15937</v>
      </c>
      <c r="N3023" s="1" t="s">
        <v>13429</v>
      </c>
      <c r="O3023" s="1" t="s">
        <v>6670</v>
      </c>
      <c r="P3023" s="1" t="s">
        <v>13637</v>
      </c>
      <c r="Q3023" s="1" t="s">
        <v>15235</v>
      </c>
      <c r="R3023" s="1" t="s">
        <v>15231</v>
      </c>
      <c r="S3023" s="1" t="s">
        <v>15941</v>
      </c>
      <c r="T3023" s="1" t="s">
        <v>15942</v>
      </c>
      <c r="U3023" s="1" t="s">
        <v>15943</v>
      </c>
    </row>
    <row r="3024" s="3" customFormat="1" spans="1:21">
      <c r="A3024" s="1" t="s">
        <v>15944</v>
      </c>
      <c r="B3024" s="1" t="s">
        <v>15945</v>
      </c>
      <c r="C3024" s="1" t="s">
        <v>15946</v>
      </c>
      <c r="D3024" s="1" t="s">
        <v>13346</v>
      </c>
      <c r="E3024" s="1" t="s">
        <v>13347</v>
      </c>
      <c r="F3024" s="1" t="s">
        <v>15231</v>
      </c>
      <c r="G3024" s="1" t="s">
        <v>15232</v>
      </c>
      <c r="H3024" s="1" t="s">
        <v>13346</v>
      </c>
      <c r="I3024" s="1" t="s">
        <v>13347</v>
      </c>
      <c r="J3024" s="1" t="s">
        <v>15231</v>
      </c>
      <c r="K3024" s="1" t="s">
        <v>15231</v>
      </c>
      <c r="L3024" s="1" t="s">
        <v>15947</v>
      </c>
      <c r="M3024" s="1" t="s">
        <v>15944</v>
      </c>
      <c r="N3024" s="1" t="s">
        <v>748</v>
      </c>
      <c r="O3024" s="1" t="s">
        <v>712</v>
      </c>
      <c r="P3024" s="1" t="s">
        <v>1936</v>
      </c>
      <c r="Q3024" s="1" t="s">
        <v>15235</v>
      </c>
      <c r="R3024" s="1" t="s">
        <v>15231</v>
      </c>
      <c r="S3024" s="1" t="s">
        <v>15948</v>
      </c>
      <c r="T3024" s="1" t="s">
        <v>15949</v>
      </c>
      <c r="U3024" s="1" t="s">
        <v>15950</v>
      </c>
    </row>
    <row r="3025" s="3" customFormat="1" spans="1:21">
      <c r="A3025" s="1" t="s">
        <v>15951</v>
      </c>
      <c r="B3025" s="1" t="s">
        <v>15952</v>
      </c>
      <c r="C3025" s="1" t="s">
        <v>15946</v>
      </c>
      <c r="D3025" s="1" t="s">
        <v>13346</v>
      </c>
      <c r="E3025" s="1" t="s">
        <v>13347</v>
      </c>
      <c r="F3025" s="1" t="s">
        <v>15231</v>
      </c>
      <c r="G3025" s="1" t="s">
        <v>15232</v>
      </c>
      <c r="H3025" s="1" t="s">
        <v>13346</v>
      </c>
      <c r="I3025" s="1" t="s">
        <v>13347</v>
      </c>
      <c r="J3025" s="1" t="s">
        <v>15231</v>
      </c>
      <c r="K3025" s="1" t="s">
        <v>15231</v>
      </c>
      <c r="L3025" s="1" t="s">
        <v>15953</v>
      </c>
      <c r="M3025" s="1" t="s">
        <v>15951</v>
      </c>
      <c r="N3025" s="1" t="s">
        <v>1315</v>
      </c>
      <c r="O3025" s="1" t="s">
        <v>1315</v>
      </c>
      <c r="P3025" s="1" t="s">
        <v>6787</v>
      </c>
      <c r="Q3025" s="1" t="s">
        <v>15235</v>
      </c>
      <c r="R3025" s="1" t="s">
        <v>15231</v>
      </c>
      <c r="S3025" s="1" t="s">
        <v>15948</v>
      </c>
      <c r="T3025" s="1" t="s">
        <v>15949</v>
      </c>
      <c r="U3025" s="1" t="s">
        <v>15954</v>
      </c>
    </row>
    <row r="3026" s="3" customFormat="1" spans="1:21">
      <c r="A3026" s="1" t="s">
        <v>15955</v>
      </c>
      <c r="B3026" s="1" t="s">
        <v>15956</v>
      </c>
      <c r="C3026" s="1" t="s">
        <v>15217</v>
      </c>
      <c r="D3026" s="1" t="s">
        <v>13346</v>
      </c>
      <c r="E3026" s="1" t="s">
        <v>15957</v>
      </c>
      <c r="F3026" s="1" t="s">
        <v>15958</v>
      </c>
      <c r="G3026" s="1" t="s">
        <v>15959</v>
      </c>
      <c r="H3026" s="1" t="s">
        <v>13346</v>
      </c>
      <c r="I3026" s="1" t="s">
        <v>15957</v>
      </c>
      <c r="J3026" s="1" t="s">
        <v>15958</v>
      </c>
      <c r="K3026" s="1" t="s">
        <v>15960</v>
      </c>
      <c r="L3026" s="1" t="s">
        <v>15961</v>
      </c>
      <c r="M3026" s="1" t="s">
        <v>15955</v>
      </c>
      <c r="N3026" s="1" t="s">
        <v>15962</v>
      </c>
      <c r="O3026" s="1" t="s">
        <v>15963</v>
      </c>
      <c r="P3026" s="1" t="s">
        <v>5483</v>
      </c>
      <c r="Q3026" s="1" t="s">
        <v>15964</v>
      </c>
      <c r="R3026" s="1" t="s">
        <v>15960</v>
      </c>
      <c r="S3026" s="1" t="s">
        <v>15219</v>
      </c>
      <c r="T3026" s="1" t="s">
        <v>15220</v>
      </c>
      <c r="U3026" s="1" t="s">
        <v>15965</v>
      </c>
    </row>
    <row r="3027" s="3" customFormat="1" spans="1:21">
      <c r="A3027" s="1" t="s">
        <v>15966</v>
      </c>
      <c r="B3027" s="1" t="s">
        <v>15967</v>
      </c>
      <c r="C3027" s="1" t="s">
        <v>15217</v>
      </c>
      <c r="D3027" s="1" t="s">
        <v>13346</v>
      </c>
      <c r="E3027" s="1" t="s">
        <v>15957</v>
      </c>
      <c r="F3027" s="1" t="s">
        <v>15958</v>
      </c>
      <c r="G3027" s="1" t="s">
        <v>15959</v>
      </c>
      <c r="H3027" s="1" t="s">
        <v>13346</v>
      </c>
      <c r="I3027" s="1" t="s">
        <v>15957</v>
      </c>
      <c r="J3027" s="1" t="s">
        <v>15958</v>
      </c>
      <c r="K3027" s="1" t="s">
        <v>15960</v>
      </c>
      <c r="L3027" s="1" t="s">
        <v>15968</v>
      </c>
      <c r="M3027" s="1" t="s">
        <v>15966</v>
      </c>
      <c r="N3027" s="1" t="s">
        <v>15969</v>
      </c>
      <c r="O3027" s="1" t="s">
        <v>15970</v>
      </c>
      <c r="P3027" s="1" t="s">
        <v>8750</v>
      </c>
      <c r="Q3027" s="1" t="s">
        <v>15964</v>
      </c>
      <c r="R3027" s="1" t="s">
        <v>15960</v>
      </c>
      <c r="S3027" s="1" t="s">
        <v>15219</v>
      </c>
      <c r="T3027" s="1" t="s">
        <v>15220</v>
      </c>
      <c r="U3027" s="1" t="s">
        <v>15971</v>
      </c>
    </row>
    <row r="3028" s="3" customFormat="1" spans="1:21">
      <c r="A3028" s="1" t="s">
        <v>15972</v>
      </c>
      <c r="B3028" s="1" t="s">
        <v>15973</v>
      </c>
      <c r="C3028" s="1" t="s">
        <v>15217</v>
      </c>
      <c r="D3028" s="1" t="s">
        <v>13346</v>
      </c>
      <c r="E3028" s="1" t="s">
        <v>15957</v>
      </c>
      <c r="F3028" s="1" t="s">
        <v>15958</v>
      </c>
      <c r="G3028" s="1" t="s">
        <v>15959</v>
      </c>
      <c r="H3028" s="1" t="s">
        <v>13346</v>
      </c>
      <c r="I3028" s="1" t="s">
        <v>15957</v>
      </c>
      <c r="J3028" s="1" t="s">
        <v>15958</v>
      </c>
      <c r="K3028" s="1" t="s">
        <v>15960</v>
      </c>
      <c r="L3028" s="1" t="s">
        <v>15974</v>
      </c>
      <c r="M3028" s="1" t="s">
        <v>15972</v>
      </c>
      <c r="N3028" s="1" t="s">
        <v>1340</v>
      </c>
      <c r="O3028" s="1" t="s">
        <v>1340</v>
      </c>
      <c r="P3028" s="1" t="s">
        <v>13582</v>
      </c>
      <c r="Q3028" s="1" t="s">
        <v>15964</v>
      </c>
      <c r="R3028" s="1" t="s">
        <v>15960</v>
      </c>
      <c r="S3028" s="1" t="s">
        <v>15219</v>
      </c>
      <c r="T3028" s="1" t="s">
        <v>15220</v>
      </c>
      <c r="U3028" s="1" t="s">
        <v>15975</v>
      </c>
    </row>
    <row r="3029" s="3" customFormat="1" spans="1:21">
      <c r="A3029" s="1" t="s">
        <v>15976</v>
      </c>
      <c r="B3029" s="1" t="s">
        <v>15977</v>
      </c>
      <c r="C3029" s="1" t="s">
        <v>15217</v>
      </c>
      <c r="D3029" s="1" t="s">
        <v>13346</v>
      </c>
      <c r="E3029" s="1" t="s">
        <v>15957</v>
      </c>
      <c r="F3029" s="1" t="s">
        <v>15958</v>
      </c>
      <c r="G3029" s="1" t="s">
        <v>15959</v>
      </c>
      <c r="H3029" s="1" t="s">
        <v>13346</v>
      </c>
      <c r="I3029" s="1" t="s">
        <v>15957</v>
      </c>
      <c r="J3029" s="1" t="s">
        <v>15958</v>
      </c>
      <c r="K3029" s="1" t="s">
        <v>15960</v>
      </c>
      <c r="L3029" s="1" t="s">
        <v>15978</v>
      </c>
      <c r="M3029" s="1" t="s">
        <v>15976</v>
      </c>
      <c r="N3029" s="1" t="s">
        <v>183</v>
      </c>
      <c r="O3029" s="1" t="s">
        <v>183</v>
      </c>
      <c r="P3029" s="1" t="s">
        <v>6852</v>
      </c>
      <c r="Q3029" s="1" t="s">
        <v>15964</v>
      </c>
      <c r="R3029" s="1" t="s">
        <v>15960</v>
      </c>
      <c r="S3029" s="1" t="s">
        <v>15219</v>
      </c>
      <c r="T3029" s="1" t="s">
        <v>15220</v>
      </c>
      <c r="U3029" s="1" t="s">
        <v>15979</v>
      </c>
    </row>
    <row r="3030" s="3" customFormat="1" spans="1:21">
      <c r="A3030" s="1" t="s">
        <v>15980</v>
      </c>
      <c r="B3030" s="1" t="s">
        <v>15981</v>
      </c>
      <c r="C3030" s="1" t="s">
        <v>15217</v>
      </c>
      <c r="D3030" s="1" t="s">
        <v>13346</v>
      </c>
      <c r="E3030" s="1" t="s">
        <v>15957</v>
      </c>
      <c r="F3030" s="1" t="s">
        <v>15958</v>
      </c>
      <c r="G3030" s="1" t="s">
        <v>15959</v>
      </c>
      <c r="H3030" s="1" t="s">
        <v>13346</v>
      </c>
      <c r="I3030" s="1" t="s">
        <v>15957</v>
      </c>
      <c r="J3030" s="1" t="s">
        <v>15958</v>
      </c>
      <c r="K3030" s="1" t="s">
        <v>15960</v>
      </c>
      <c r="L3030" s="1" t="s">
        <v>15982</v>
      </c>
      <c r="M3030" s="1" t="s">
        <v>15980</v>
      </c>
      <c r="N3030" s="1" t="s">
        <v>79</v>
      </c>
      <c r="O3030" s="1" t="s">
        <v>79</v>
      </c>
      <c r="P3030" s="1" t="s">
        <v>3811</v>
      </c>
      <c r="Q3030" s="1" t="s">
        <v>15964</v>
      </c>
      <c r="R3030" s="1" t="s">
        <v>15960</v>
      </c>
      <c r="S3030" s="1" t="s">
        <v>15219</v>
      </c>
      <c r="T3030" s="1" t="s">
        <v>15220</v>
      </c>
      <c r="U3030" s="1" t="s">
        <v>15983</v>
      </c>
    </row>
    <row r="3031" s="3" customFormat="1" spans="1:21">
      <c r="A3031" s="1" t="s">
        <v>15984</v>
      </c>
      <c r="B3031" s="1" t="s">
        <v>15985</v>
      </c>
      <c r="C3031" s="1" t="s">
        <v>15217</v>
      </c>
      <c r="D3031" s="1" t="s">
        <v>13346</v>
      </c>
      <c r="E3031" s="1" t="s">
        <v>15957</v>
      </c>
      <c r="F3031" s="1" t="s">
        <v>15958</v>
      </c>
      <c r="G3031" s="1" t="s">
        <v>15959</v>
      </c>
      <c r="H3031" s="1" t="s">
        <v>13346</v>
      </c>
      <c r="I3031" s="1" t="s">
        <v>15957</v>
      </c>
      <c r="J3031" s="1" t="s">
        <v>15958</v>
      </c>
      <c r="K3031" s="1" t="s">
        <v>15960</v>
      </c>
      <c r="L3031" s="1" t="s">
        <v>15986</v>
      </c>
      <c r="M3031" s="1" t="s">
        <v>15984</v>
      </c>
      <c r="N3031" s="1" t="s">
        <v>1351</v>
      </c>
      <c r="O3031" s="1" t="s">
        <v>1351</v>
      </c>
      <c r="P3031" s="1" t="s">
        <v>2830</v>
      </c>
      <c r="Q3031" s="1" t="s">
        <v>15964</v>
      </c>
      <c r="R3031" s="1" t="s">
        <v>15960</v>
      </c>
      <c r="S3031" s="1" t="s">
        <v>15219</v>
      </c>
      <c r="T3031" s="1" t="s">
        <v>15220</v>
      </c>
      <c r="U3031" s="1" t="s">
        <v>15987</v>
      </c>
    </row>
    <row r="3032" s="3" customFormat="1" spans="1:21">
      <c r="A3032" s="1" t="s">
        <v>15988</v>
      </c>
      <c r="B3032" s="1" t="s">
        <v>15989</v>
      </c>
      <c r="C3032" s="1" t="s">
        <v>15217</v>
      </c>
      <c r="D3032" s="1" t="s">
        <v>13346</v>
      </c>
      <c r="E3032" s="1" t="s">
        <v>15957</v>
      </c>
      <c r="F3032" s="1" t="s">
        <v>15958</v>
      </c>
      <c r="G3032" s="1" t="s">
        <v>15959</v>
      </c>
      <c r="H3032" s="1" t="s">
        <v>13346</v>
      </c>
      <c r="I3032" s="1" t="s">
        <v>15957</v>
      </c>
      <c r="J3032" s="1" t="s">
        <v>15958</v>
      </c>
      <c r="K3032" s="1" t="s">
        <v>15960</v>
      </c>
      <c r="L3032" s="1" t="s">
        <v>15990</v>
      </c>
      <c r="M3032" s="1" t="s">
        <v>15988</v>
      </c>
      <c r="N3032" s="1" t="s">
        <v>15991</v>
      </c>
      <c r="O3032" s="1" t="s">
        <v>15991</v>
      </c>
      <c r="P3032" s="1" t="s">
        <v>13582</v>
      </c>
      <c r="Q3032" s="1" t="s">
        <v>15964</v>
      </c>
      <c r="R3032" s="1" t="s">
        <v>15960</v>
      </c>
      <c r="S3032" s="1" t="s">
        <v>15219</v>
      </c>
      <c r="T3032" s="1" t="s">
        <v>15220</v>
      </c>
      <c r="U3032" s="1" t="s">
        <v>15992</v>
      </c>
    </row>
    <row r="3033" s="3" customFormat="1" spans="1:21">
      <c r="A3033" s="1" t="s">
        <v>15993</v>
      </c>
      <c r="B3033" s="1" t="s">
        <v>15994</v>
      </c>
      <c r="C3033" s="1" t="s">
        <v>15995</v>
      </c>
      <c r="D3033" s="1" t="s">
        <v>13346</v>
      </c>
      <c r="E3033" s="1" t="s">
        <v>15957</v>
      </c>
      <c r="F3033" s="1" t="s">
        <v>15958</v>
      </c>
      <c r="G3033" s="1" t="s">
        <v>15959</v>
      </c>
      <c r="H3033" s="1" t="s">
        <v>13346</v>
      </c>
      <c r="I3033" s="1" t="s">
        <v>15957</v>
      </c>
      <c r="J3033" s="1" t="s">
        <v>15958</v>
      </c>
      <c r="K3033" s="1" t="s">
        <v>15960</v>
      </c>
      <c r="L3033" s="1" t="s">
        <v>15996</v>
      </c>
      <c r="M3033" s="1" t="s">
        <v>15993</v>
      </c>
      <c r="N3033" s="1" t="s">
        <v>1844</v>
      </c>
      <c r="O3033" s="1" t="s">
        <v>4413</v>
      </c>
      <c r="P3033" s="1" t="s">
        <v>2001</v>
      </c>
      <c r="Q3033" s="1" t="s">
        <v>15964</v>
      </c>
      <c r="R3033" s="1" t="s">
        <v>15960</v>
      </c>
      <c r="S3033" s="1" t="s">
        <v>15997</v>
      </c>
      <c r="T3033" s="1" t="s">
        <v>15995</v>
      </c>
      <c r="U3033" s="1" t="s">
        <v>15998</v>
      </c>
    </row>
    <row r="3034" s="3" customFormat="1" spans="1:21">
      <c r="A3034" s="1" t="s">
        <v>15999</v>
      </c>
      <c r="B3034" s="1" t="s">
        <v>16000</v>
      </c>
      <c r="C3034" s="1" t="s">
        <v>15995</v>
      </c>
      <c r="D3034" s="1" t="s">
        <v>13346</v>
      </c>
      <c r="E3034" s="1" t="s">
        <v>15957</v>
      </c>
      <c r="F3034" s="1" t="s">
        <v>15958</v>
      </c>
      <c r="G3034" s="1" t="s">
        <v>15959</v>
      </c>
      <c r="H3034" s="1" t="s">
        <v>13346</v>
      </c>
      <c r="I3034" s="1" t="s">
        <v>15957</v>
      </c>
      <c r="J3034" s="1" t="s">
        <v>15958</v>
      </c>
      <c r="K3034" s="1" t="s">
        <v>15960</v>
      </c>
      <c r="L3034" s="1" t="s">
        <v>16001</v>
      </c>
      <c r="M3034" s="1" t="s">
        <v>15999</v>
      </c>
      <c r="N3034" s="1" t="s">
        <v>2369</v>
      </c>
      <c r="O3034" s="1" t="s">
        <v>2369</v>
      </c>
      <c r="P3034" s="1" t="s">
        <v>3131</v>
      </c>
      <c r="Q3034" s="1" t="s">
        <v>15964</v>
      </c>
      <c r="R3034" s="1" t="s">
        <v>15960</v>
      </c>
      <c r="S3034" s="1" t="s">
        <v>15997</v>
      </c>
      <c r="T3034" s="1" t="s">
        <v>15995</v>
      </c>
      <c r="U3034" s="1" t="s">
        <v>16002</v>
      </c>
    </row>
    <row r="3035" s="3" customFormat="1" spans="1:21">
      <c r="A3035" s="1" t="s">
        <v>16003</v>
      </c>
      <c r="B3035" s="1" t="s">
        <v>16004</v>
      </c>
      <c r="C3035" s="1" t="s">
        <v>14987</v>
      </c>
      <c r="D3035" s="1" t="s">
        <v>13346</v>
      </c>
      <c r="E3035" s="1" t="s">
        <v>15957</v>
      </c>
      <c r="F3035" s="1" t="s">
        <v>16005</v>
      </c>
      <c r="G3035" s="1" t="s">
        <v>16006</v>
      </c>
      <c r="H3035" s="1" t="s">
        <v>13346</v>
      </c>
      <c r="I3035" s="1" t="s">
        <v>15957</v>
      </c>
      <c r="J3035" s="1" t="s">
        <v>16005</v>
      </c>
      <c r="K3035" s="1" t="s">
        <v>15960</v>
      </c>
      <c r="L3035" s="1" t="s">
        <v>16007</v>
      </c>
      <c r="M3035" s="1" t="s">
        <v>16003</v>
      </c>
      <c r="N3035" s="1" t="s">
        <v>2370</v>
      </c>
      <c r="O3035" s="1" t="s">
        <v>2370</v>
      </c>
      <c r="P3035" s="1" t="s">
        <v>3476</v>
      </c>
      <c r="Q3035" s="1" t="s">
        <v>15964</v>
      </c>
      <c r="R3035" s="1" t="s">
        <v>15960</v>
      </c>
      <c r="S3035" s="1" t="s">
        <v>14989</v>
      </c>
      <c r="T3035" s="1" t="s">
        <v>14987</v>
      </c>
      <c r="U3035" s="1" t="s">
        <v>16008</v>
      </c>
    </row>
    <row r="3036" s="3" customFormat="1" spans="1:21">
      <c r="A3036" s="1" t="s">
        <v>16009</v>
      </c>
      <c r="B3036" s="1" t="s">
        <v>16010</v>
      </c>
      <c r="C3036" s="1" t="s">
        <v>14987</v>
      </c>
      <c r="D3036" s="1" t="s">
        <v>13346</v>
      </c>
      <c r="E3036" s="1" t="s">
        <v>15957</v>
      </c>
      <c r="F3036" s="1" t="s">
        <v>16005</v>
      </c>
      <c r="G3036" s="1" t="s">
        <v>16006</v>
      </c>
      <c r="H3036" s="1" t="s">
        <v>13346</v>
      </c>
      <c r="I3036" s="1" t="s">
        <v>15957</v>
      </c>
      <c r="J3036" s="1" t="s">
        <v>16005</v>
      </c>
      <c r="K3036" s="1" t="s">
        <v>15960</v>
      </c>
      <c r="L3036" s="1" t="s">
        <v>16011</v>
      </c>
      <c r="M3036" s="1" t="s">
        <v>16009</v>
      </c>
      <c r="N3036" s="1" t="s">
        <v>731</v>
      </c>
      <c r="O3036" s="1" t="s">
        <v>1328</v>
      </c>
      <c r="P3036" s="1" t="s">
        <v>5508</v>
      </c>
      <c r="Q3036" s="1" t="s">
        <v>15964</v>
      </c>
      <c r="R3036" s="1" t="s">
        <v>15960</v>
      </c>
      <c r="S3036" s="1" t="s">
        <v>14989</v>
      </c>
      <c r="T3036" s="1" t="s">
        <v>14987</v>
      </c>
      <c r="U3036" s="1" t="s">
        <v>16012</v>
      </c>
    </row>
    <row r="3037" s="3" customFormat="1" spans="1:21">
      <c r="A3037" s="1" t="s">
        <v>16013</v>
      </c>
      <c r="B3037" s="1" t="s">
        <v>16014</v>
      </c>
      <c r="C3037" s="1" t="s">
        <v>14987</v>
      </c>
      <c r="D3037" s="1" t="s">
        <v>13346</v>
      </c>
      <c r="E3037" s="1" t="s">
        <v>15957</v>
      </c>
      <c r="F3037" s="1" t="s">
        <v>16005</v>
      </c>
      <c r="G3037" s="1" t="s">
        <v>16006</v>
      </c>
      <c r="H3037" s="1" t="s">
        <v>13346</v>
      </c>
      <c r="I3037" s="1" t="s">
        <v>15957</v>
      </c>
      <c r="J3037" s="1" t="s">
        <v>16005</v>
      </c>
      <c r="K3037" s="1" t="s">
        <v>15960</v>
      </c>
      <c r="L3037" s="1" t="s">
        <v>16015</v>
      </c>
      <c r="M3037" s="1" t="s">
        <v>16013</v>
      </c>
      <c r="N3037" s="1" t="s">
        <v>731</v>
      </c>
      <c r="O3037" s="1" t="s">
        <v>1328</v>
      </c>
      <c r="P3037" s="1" t="s">
        <v>5669</v>
      </c>
      <c r="Q3037" s="1" t="s">
        <v>15964</v>
      </c>
      <c r="R3037" s="1" t="s">
        <v>15960</v>
      </c>
      <c r="S3037" s="1" t="s">
        <v>14989</v>
      </c>
      <c r="T3037" s="1" t="s">
        <v>14987</v>
      </c>
      <c r="U3037" s="1" t="s">
        <v>16016</v>
      </c>
    </row>
    <row r="3038" s="3" customFormat="1" spans="1:21">
      <c r="A3038" s="1" t="s">
        <v>16017</v>
      </c>
      <c r="B3038" s="1" t="s">
        <v>16018</v>
      </c>
      <c r="C3038" s="1" t="s">
        <v>14987</v>
      </c>
      <c r="D3038" s="1" t="s">
        <v>13346</v>
      </c>
      <c r="E3038" s="1" t="s">
        <v>15957</v>
      </c>
      <c r="F3038" s="1" t="s">
        <v>15958</v>
      </c>
      <c r="G3038" s="1" t="s">
        <v>15959</v>
      </c>
      <c r="H3038" s="1" t="s">
        <v>13346</v>
      </c>
      <c r="I3038" s="1" t="s">
        <v>15957</v>
      </c>
      <c r="J3038" s="1" t="s">
        <v>15958</v>
      </c>
      <c r="K3038" s="1" t="s">
        <v>15960</v>
      </c>
      <c r="L3038" s="1" t="s">
        <v>16019</v>
      </c>
      <c r="M3038" s="1" t="s">
        <v>16017</v>
      </c>
      <c r="N3038" s="1" t="s">
        <v>1935</v>
      </c>
      <c r="O3038" s="1" t="s">
        <v>16020</v>
      </c>
      <c r="P3038" s="1" t="s">
        <v>4184</v>
      </c>
      <c r="Q3038" s="1" t="s">
        <v>15964</v>
      </c>
      <c r="R3038" s="1" t="s">
        <v>15960</v>
      </c>
      <c r="S3038" s="1" t="s">
        <v>14989</v>
      </c>
      <c r="T3038" s="1" t="s">
        <v>14987</v>
      </c>
      <c r="U3038" s="1" t="s">
        <v>16021</v>
      </c>
    </row>
    <row r="3039" s="3" customFormat="1" spans="1:21">
      <c r="A3039" s="1" t="s">
        <v>16022</v>
      </c>
      <c r="B3039" s="1" t="s">
        <v>16023</v>
      </c>
      <c r="C3039" s="1" t="s">
        <v>14987</v>
      </c>
      <c r="D3039" s="1" t="s">
        <v>13346</v>
      </c>
      <c r="E3039" s="1" t="s">
        <v>15957</v>
      </c>
      <c r="F3039" s="1" t="s">
        <v>15958</v>
      </c>
      <c r="G3039" s="1" t="s">
        <v>15959</v>
      </c>
      <c r="H3039" s="1" t="s">
        <v>13346</v>
      </c>
      <c r="I3039" s="1" t="s">
        <v>15957</v>
      </c>
      <c r="J3039" s="1" t="s">
        <v>15958</v>
      </c>
      <c r="K3039" s="1" t="s">
        <v>15960</v>
      </c>
      <c r="L3039" s="1" t="s">
        <v>16024</v>
      </c>
      <c r="M3039" s="1" t="s">
        <v>16022</v>
      </c>
      <c r="N3039" s="1" t="s">
        <v>1384</v>
      </c>
      <c r="O3039" s="1" t="s">
        <v>79</v>
      </c>
      <c r="P3039" s="1" t="s">
        <v>14597</v>
      </c>
      <c r="Q3039" s="1" t="s">
        <v>15964</v>
      </c>
      <c r="R3039" s="1" t="s">
        <v>15960</v>
      </c>
      <c r="S3039" s="1" t="s">
        <v>14989</v>
      </c>
      <c r="T3039" s="1" t="s">
        <v>14987</v>
      </c>
      <c r="U3039" s="1" t="s">
        <v>16025</v>
      </c>
    </row>
    <row r="3040" s="3" customFormat="1" spans="1:21">
      <c r="A3040" s="1" t="s">
        <v>16026</v>
      </c>
      <c r="B3040" s="1" t="s">
        <v>16027</v>
      </c>
      <c r="C3040" s="1" t="s">
        <v>14987</v>
      </c>
      <c r="D3040" s="1" t="s">
        <v>13346</v>
      </c>
      <c r="E3040" s="1" t="s">
        <v>13347</v>
      </c>
      <c r="F3040" s="1" t="s">
        <v>14954</v>
      </c>
      <c r="G3040" s="1" t="s">
        <v>14955</v>
      </c>
      <c r="H3040" s="1" t="s">
        <v>13346</v>
      </c>
      <c r="I3040" s="1" t="s">
        <v>13347</v>
      </c>
      <c r="J3040" s="1" t="s">
        <v>14954</v>
      </c>
      <c r="K3040" s="1" t="s">
        <v>14956</v>
      </c>
      <c r="L3040" s="1" t="s">
        <v>16028</v>
      </c>
      <c r="M3040" s="1" t="s">
        <v>16026</v>
      </c>
      <c r="N3040" s="1" t="s">
        <v>731</v>
      </c>
      <c r="O3040" s="1" t="s">
        <v>785</v>
      </c>
      <c r="P3040" s="1" t="s">
        <v>3242</v>
      </c>
      <c r="Q3040" s="1" t="s">
        <v>14958</v>
      </c>
      <c r="R3040" s="1" t="s">
        <v>14956</v>
      </c>
      <c r="S3040" s="1" t="s">
        <v>14989</v>
      </c>
      <c r="T3040" s="1" t="s">
        <v>14987</v>
      </c>
      <c r="U3040" s="1" t="s">
        <v>16029</v>
      </c>
    </row>
    <row r="3041" s="3" customFormat="1" spans="1:21">
      <c r="A3041" s="1" t="s">
        <v>16030</v>
      </c>
      <c r="B3041" s="1" t="s">
        <v>16031</v>
      </c>
      <c r="C3041" s="1" t="s">
        <v>16032</v>
      </c>
      <c r="D3041" s="1" t="s">
        <v>13346</v>
      </c>
      <c r="E3041" s="1" t="s">
        <v>15957</v>
      </c>
      <c r="F3041" s="1" t="s">
        <v>15958</v>
      </c>
      <c r="G3041" s="1" t="s">
        <v>15959</v>
      </c>
      <c r="H3041" s="1" t="s">
        <v>13346</v>
      </c>
      <c r="I3041" s="1" t="s">
        <v>15957</v>
      </c>
      <c r="J3041" s="1" t="s">
        <v>15958</v>
      </c>
      <c r="K3041" s="1" t="s">
        <v>15960</v>
      </c>
      <c r="L3041" s="1" t="s">
        <v>16033</v>
      </c>
      <c r="M3041" s="1" t="s">
        <v>16030</v>
      </c>
      <c r="N3041" s="1" t="s">
        <v>5938</v>
      </c>
      <c r="O3041" s="1" t="s">
        <v>5938</v>
      </c>
      <c r="P3041" s="1" t="s">
        <v>13582</v>
      </c>
      <c r="Q3041" s="1" t="s">
        <v>15964</v>
      </c>
      <c r="R3041" s="1" t="s">
        <v>15960</v>
      </c>
      <c r="S3041" s="1" t="s">
        <v>16034</v>
      </c>
      <c r="T3041" s="1" t="s">
        <v>16035</v>
      </c>
      <c r="U3041" s="1" t="s">
        <v>16036</v>
      </c>
    </row>
    <row r="3042" s="3" customFormat="1" spans="1:21">
      <c r="A3042" s="1" t="s">
        <v>16037</v>
      </c>
      <c r="B3042" s="1" t="s">
        <v>16038</v>
      </c>
      <c r="C3042" s="1" t="s">
        <v>16032</v>
      </c>
      <c r="D3042" s="1" t="s">
        <v>13346</v>
      </c>
      <c r="E3042" s="1" t="s">
        <v>15957</v>
      </c>
      <c r="F3042" s="1" t="s">
        <v>15958</v>
      </c>
      <c r="G3042" s="1" t="s">
        <v>15959</v>
      </c>
      <c r="H3042" s="1" t="s">
        <v>13346</v>
      </c>
      <c r="I3042" s="1" t="s">
        <v>15957</v>
      </c>
      <c r="J3042" s="1" t="s">
        <v>15958</v>
      </c>
      <c r="K3042" s="1" t="s">
        <v>15960</v>
      </c>
      <c r="L3042" s="1" t="s">
        <v>16039</v>
      </c>
      <c r="M3042" s="1" t="s">
        <v>16037</v>
      </c>
      <c r="N3042" s="1" t="s">
        <v>1447</v>
      </c>
      <c r="O3042" s="1" t="s">
        <v>1447</v>
      </c>
      <c r="P3042" s="1" t="s">
        <v>12228</v>
      </c>
      <c r="Q3042" s="1" t="s">
        <v>15964</v>
      </c>
      <c r="R3042" s="1" t="s">
        <v>15960</v>
      </c>
      <c r="S3042" s="1" t="s">
        <v>16034</v>
      </c>
      <c r="T3042" s="1" t="s">
        <v>16035</v>
      </c>
      <c r="U3042" s="1" t="s">
        <v>16040</v>
      </c>
    </row>
    <row r="3043" s="3" customFormat="1" spans="1:21">
      <c r="A3043" s="1" t="s">
        <v>16041</v>
      </c>
      <c r="B3043" s="1" t="s">
        <v>16042</v>
      </c>
      <c r="C3043" s="1" t="s">
        <v>16032</v>
      </c>
      <c r="D3043" s="1" t="s">
        <v>13346</v>
      </c>
      <c r="E3043" s="1" t="s">
        <v>15957</v>
      </c>
      <c r="F3043" s="1" t="s">
        <v>15958</v>
      </c>
      <c r="G3043" s="1" t="s">
        <v>15959</v>
      </c>
      <c r="H3043" s="1" t="s">
        <v>13346</v>
      </c>
      <c r="I3043" s="1" t="s">
        <v>15957</v>
      </c>
      <c r="J3043" s="1" t="s">
        <v>15958</v>
      </c>
      <c r="K3043" s="1" t="s">
        <v>15960</v>
      </c>
      <c r="L3043" s="1" t="s">
        <v>16043</v>
      </c>
      <c r="M3043" s="1" t="s">
        <v>16041</v>
      </c>
      <c r="N3043" s="1" t="s">
        <v>1222</v>
      </c>
      <c r="O3043" s="1" t="s">
        <v>1222</v>
      </c>
      <c r="P3043" s="1" t="s">
        <v>1561</v>
      </c>
      <c r="Q3043" s="1" t="s">
        <v>15964</v>
      </c>
      <c r="R3043" s="1" t="s">
        <v>15960</v>
      </c>
      <c r="S3043" s="1" t="s">
        <v>16034</v>
      </c>
      <c r="T3043" s="1" t="s">
        <v>16035</v>
      </c>
      <c r="U3043" s="1" t="s">
        <v>16044</v>
      </c>
    </row>
    <row r="3044" s="3" customFormat="1" spans="1:21">
      <c r="A3044" s="1" t="s">
        <v>16045</v>
      </c>
      <c r="B3044" s="1" t="s">
        <v>16046</v>
      </c>
      <c r="C3044" s="1" t="s">
        <v>16032</v>
      </c>
      <c r="D3044" s="1" t="s">
        <v>13346</v>
      </c>
      <c r="E3044" s="1" t="s">
        <v>15957</v>
      </c>
      <c r="F3044" s="1" t="s">
        <v>15958</v>
      </c>
      <c r="G3044" s="1" t="s">
        <v>15959</v>
      </c>
      <c r="H3044" s="1" t="s">
        <v>13346</v>
      </c>
      <c r="I3044" s="1" t="s">
        <v>15957</v>
      </c>
      <c r="J3044" s="1" t="s">
        <v>15958</v>
      </c>
      <c r="K3044" s="1" t="s">
        <v>15960</v>
      </c>
      <c r="L3044" s="1" t="s">
        <v>16047</v>
      </c>
      <c r="M3044" s="1" t="s">
        <v>16045</v>
      </c>
      <c r="N3044" s="1" t="s">
        <v>184</v>
      </c>
      <c r="O3044" s="1" t="s">
        <v>184</v>
      </c>
      <c r="P3044" s="1" t="s">
        <v>115</v>
      </c>
      <c r="Q3044" s="1" t="s">
        <v>15964</v>
      </c>
      <c r="R3044" s="1" t="s">
        <v>15960</v>
      </c>
      <c r="S3044" s="1" t="s">
        <v>16034</v>
      </c>
      <c r="T3044" s="1" t="s">
        <v>16035</v>
      </c>
      <c r="U3044" s="1" t="s">
        <v>16048</v>
      </c>
    </row>
    <row r="3045" s="3" customFormat="1" spans="1:21">
      <c r="A3045" s="1" t="s">
        <v>16049</v>
      </c>
      <c r="B3045" s="1" t="s">
        <v>16050</v>
      </c>
      <c r="C3045" s="1" t="s">
        <v>16051</v>
      </c>
      <c r="D3045" s="1" t="s">
        <v>13346</v>
      </c>
      <c r="E3045" s="1" t="s">
        <v>15957</v>
      </c>
      <c r="F3045" s="1" t="s">
        <v>15958</v>
      </c>
      <c r="G3045" s="1" t="s">
        <v>15959</v>
      </c>
      <c r="H3045" s="1" t="s">
        <v>13346</v>
      </c>
      <c r="I3045" s="1" t="s">
        <v>15957</v>
      </c>
      <c r="J3045" s="1" t="s">
        <v>15958</v>
      </c>
      <c r="K3045" s="1" t="s">
        <v>15960</v>
      </c>
      <c r="L3045" s="1" t="s">
        <v>16052</v>
      </c>
      <c r="M3045" s="1" t="s">
        <v>16049</v>
      </c>
      <c r="N3045" s="1" t="s">
        <v>16053</v>
      </c>
      <c r="O3045" s="1" t="s">
        <v>1315</v>
      </c>
      <c r="P3045" s="1" t="s">
        <v>11822</v>
      </c>
      <c r="Q3045" s="1" t="s">
        <v>15964</v>
      </c>
      <c r="R3045" s="1" t="s">
        <v>15960</v>
      </c>
      <c r="S3045" s="1" t="s">
        <v>16054</v>
      </c>
      <c r="T3045" s="1" t="s">
        <v>16055</v>
      </c>
      <c r="U3045" s="1" t="s">
        <v>16056</v>
      </c>
    </row>
    <row r="3046" s="3" customFormat="1" spans="1:21">
      <c r="A3046" s="1" t="s">
        <v>16057</v>
      </c>
      <c r="B3046" s="1" t="s">
        <v>16058</v>
      </c>
      <c r="C3046" s="1" t="s">
        <v>16059</v>
      </c>
      <c r="D3046" s="1" t="s">
        <v>13346</v>
      </c>
      <c r="E3046" s="1" t="s">
        <v>15957</v>
      </c>
      <c r="F3046" s="1" t="s">
        <v>15958</v>
      </c>
      <c r="G3046" s="1" t="s">
        <v>15959</v>
      </c>
      <c r="H3046" s="1" t="s">
        <v>13346</v>
      </c>
      <c r="I3046" s="1" t="s">
        <v>15957</v>
      </c>
      <c r="J3046" s="1" t="s">
        <v>15958</v>
      </c>
      <c r="K3046" s="1" t="s">
        <v>15960</v>
      </c>
      <c r="L3046" s="1" t="s">
        <v>16060</v>
      </c>
      <c r="M3046" s="1" t="s">
        <v>16057</v>
      </c>
      <c r="N3046" s="1" t="s">
        <v>16061</v>
      </c>
      <c r="O3046" s="1" t="s">
        <v>16062</v>
      </c>
      <c r="P3046" s="1" t="s">
        <v>376</v>
      </c>
      <c r="Q3046" s="1" t="s">
        <v>15964</v>
      </c>
      <c r="R3046" s="1" t="s">
        <v>15960</v>
      </c>
      <c r="S3046" s="1" t="s">
        <v>16063</v>
      </c>
      <c r="T3046" s="1" t="s">
        <v>16064</v>
      </c>
      <c r="U3046" s="1" t="s">
        <v>16065</v>
      </c>
    </row>
    <row r="3047" s="3" customFormat="1" spans="1:21">
      <c r="A3047" s="1" t="s">
        <v>16066</v>
      </c>
      <c r="B3047" s="1" t="s">
        <v>16067</v>
      </c>
      <c r="C3047" s="1" t="s">
        <v>16059</v>
      </c>
      <c r="D3047" s="1" t="s">
        <v>13346</v>
      </c>
      <c r="E3047" s="1" t="s">
        <v>15957</v>
      </c>
      <c r="F3047" s="1" t="s">
        <v>15958</v>
      </c>
      <c r="G3047" s="1" t="s">
        <v>15959</v>
      </c>
      <c r="H3047" s="1" t="s">
        <v>13346</v>
      </c>
      <c r="I3047" s="1" t="s">
        <v>15957</v>
      </c>
      <c r="J3047" s="1" t="s">
        <v>15958</v>
      </c>
      <c r="K3047" s="1" t="s">
        <v>15960</v>
      </c>
      <c r="L3047" s="1" t="s">
        <v>16068</v>
      </c>
      <c r="M3047" s="1" t="s">
        <v>16066</v>
      </c>
      <c r="N3047" s="1" t="s">
        <v>1124</v>
      </c>
      <c r="O3047" s="1" t="s">
        <v>6544</v>
      </c>
      <c r="P3047" s="1" t="s">
        <v>935</v>
      </c>
      <c r="Q3047" s="1" t="s">
        <v>15964</v>
      </c>
      <c r="R3047" s="1" t="s">
        <v>15960</v>
      </c>
      <c r="S3047" s="1" t="s">
        <v>16063</v>
      </c>
      <c r="T3047" s="1" t="s">
        <v>16064</v>
      </c>
      <c r="U3047" s="1" t="s">
        <v>16069</v>
      </c>
    </row>
    <row r="3048" s="3" customFormat="1" spans="1:21">
      <c r="A3048" s="1" t="s">
        <v>16070</v>
      </c>
      <c r="B3048" s="1" t="s">
        <v>16071</v>
      </c>
      <c r="C3048" s="1" t="s">
        <v>16072</v>
      </c>
      <c r="D3048" s="1" t="s">
        <v>13346</v>
      </c>
      <c r="E3048" s="1" t="s">
        <v>15957</v>
      </c>
      <c r="F3048" s="1" t="s">
        <v>15958</v>
      </c>
      <c r="G3048" s="1" t="s">
        <v>15959</v>
      </c>
      <c r="H3048" s="1" t="s">
        <v>13346</v>
      </c>
      <c r="I3048" s="1" t="s">
        <v>15957</v>
      </c>
      <c r="J3048" s="1" t="s">
        <v>15958</v>
      </c>
      <c r="K3048" s="1" t="s">
        <v>15960</v>
      </c>
      <c r="L3048" s="1" t="s">
        <v>16073</v>
      </c>
      <c r="M3048" s="1" t="s">
        <v>16070</v>
      </c>
      <c r="N3048" s="1" t="s">
        <v>6993</v>
      </c>
      <c r="O3048" s="1" t="s">
        <v>2618</v>
      </c>
      <c r="P3048" s="1" t="s">
        <v>903</v>
      </c>
      <c r="Q3048" s="1" t="s">
        <v>15964</v>
      </c>
      <c r="R3048" s="1" t="s">
        <v>15960</v>
      </c>
      <c r="S3048" s="1" t="s">
        <v>16074</v>
      </c>
      <c r="T3048" s="1" t="s">
        <v>16075</v>
      </c>
      <c r="U3048" s="1" t="s">
        <v>16076</v>
      </c>
    </row>
    <row r="3049" s="3" customFormat="1" spans="1:21">
      <c r="A3049" s="1" t="s">
        <v>16077</v>
      </c>
      <c r="B3049" s="1" t="s">
        <v>16078</v>
      </c>
      <c r="C3049" s="1" t="s">
        <v>16072</v>
      </c>
      <c r="D3049" s="1" t="s">
        <v>13346</v>
      </c>
      <c r="E3049" s="1" t="s">
        <v>15957</v>
      </c>
      <c r="F3049" s="1" t="s">
        <v>15958</v>
      </c>
      <c r="G3049" s="1" t="s">
        <v>15959</v>
      </c>
      <c r="H3049" s="1" t="s">
        <v>13346</v>
      </c>
      <c r="I3049" s="1" t="s">
        <v>15957</v>
      </c>
      <c r="J3049" s="1" t="s">
        <v>15958</v>
      </c>
      <c r="K3049" s="1" t="s">
        <v>15960</v>
      </c>
      <c r="L3049" s="1" t="s">
        <v>16079</v>
      </c>
      <c r="M3049" s="1" t="s">
        <v>16077</v>
      </c>
      <c r="N3049" s="1" t="s">
        <v>16080</v>
      </c>
      <c r="O3049" s="1" t="s">
        <v>16081</v>
      </c>
      <c r="P3049" s="1" t="s">
        <v>170</v>
      </c>
      <c r="Q3049" s="1" t="s">
        <v>15964</v>
      </c>
      <c r="R3049" s="1" t="s">
        <v>15960</v>
      </c>
      <c r="S3049" s="1" t="s">
        <v>16074</v>
      </c>
      <c r="T3049" s="1" t="s">
        <v>16075</v>
      </c>
      <c r="U3049" s="1" t="s">
        <v>16082</v>
      </c>
    </row>
    <row r="3050" s="3" customFormat="1" spans="1:21">
      <c r="A3050" s="1" t="s">
        <v>16083</v>
      </c>
      <c r="B3050" s="1" t="s">
        <v>16084</v>
      </c>
      <c r="C3050" s="1" t="s">
        <v>16085</v>
      </c>
      <c r="D3050" s="1" t="s">
        <v>13346</v>
      </c>
      <c r="E3050" s="1" t="s">
        <v>15957</v>
      </c>
      <c r="F3050" s="1" t="s">
        <v>16005</v>
      </c>
      <c r="G3050" s="1" t="s">
        <v>16006</v>
      </c>
      <c r="H3050" s="1" t="s">
        <v>13346</v>
      </c>
      <c r="I3050" s="1" t="s">
        <v>15957</v>
      </c>
      <c r="J3050" s="1" t="s">
        <v>16005</v>
      </c>
      <c r="K3050" s="1" t="s">
        <v>15960</v>
      </c>
      <c r="L3050" s="1" t="s">
        <v>16086</v>
      </c>
      <c r="M3050" s="1" t="s">
        <v>16083</v>
      </c>
      <c r="N3050" s="1" t="s">
        <v>4634</v>
      </c>
      <c r="O3050" s="1" t="s">
        <v>16087</v>
      </c>
      <c r="P3050" s="1" t="s">
        <v>86</v>
      </c>
      <c r="Q3050" s="1" t="s">
        <v>15964</v>
      </c>
      <c r="R3050" s="1" t="s">
        <v>15960</v>
      </c>
      <c r="S3050" s="1" t="s">
        <v>16088</v>
      </c>
      <c r="T3050" s="1" t="s">
        <v>16089</v>
      </c>
      <c r="U3050" s="1" t="s">
        <v>16090</v>
      </c>
    </row>
    <row r="3051" s="3" customFormat="1" spans="1:21">
      <c r="A3051" s="1" t="s">
        <v>16091</v>
      </c>
      <c r="B3051" s="1" t="s">
        <v>16092</v>
      </c>
      <c r="C3051" s="1" t="s">
        <v>16085</v>
      </c>
      <c r="D3051" s="1" t="s">
        <v>13346</v>
      </c>
      <c r="E3051" s="1" t="s">
        <v>15957</v>
      </c>
      <c r="F3051" s="1" t="s">
        <v>16005</v>
      </c>
      <c r="G3051" s="1" t="s">
        <v>16006</v>
      </c>
      <c r="H3051" s="1" t="s">
        <v>13346</v>
      </c>
      <c r="I3051" s="1" t="s">
        <v>15957</v>
      </c>
      <c r="J3051" s="1" t="s">
        <v>16005</v>
      </c>
      <c r="K3051" s="1" t="s">
        <v>15960</v>
      </c>
      <c r="L3051" s="1" t="s">
        <v>16093</v>
      </c>
      <c r="M3051" s="1" t="s">
        <v>16091</v>
      </c>
      <c r="N3051" s="1" t="s">
        <v>6171</v>
      </c>
      <c r="O3051" s="1" t="s">
        <v>16094</v>
      </c>
      <c r="P3051" s="1" t="s">
        <v>8219</v>
      </c>
      <c r="Q3051" s="1" t="s">
        <v>15964</v>
      </c>
      <c r="R3051" s="1" t="s">
        <v>15960</v>
      </c>
      <c r="S3051" s="1" t="s">
        <v>16088</v>
      </c>
      <c r="T3051" s="1" t="s">
        <v>16089</v>
      </c>
      <c r="U3051" s="1" t="s">
        <v>16095</v>
      </c>
    </row>
    <row r="3052" s="3" customFormat="1" spans="1:21">
      <c r="A3052" s="1" t="s">
        <v>16096</v>
      </c>
      <c r="B3052" s="1" t="s">
        <v>16097</v>
      </c>
      <c r="C3052" s="1" t="s">
        <v>16085</v>
      </c>
      <c r="D3052" s="1" t="s">
        <v>13346</v>
      </c>
      <c r="E3052" s="1" t="s">
        <v>15957</v>
      </c>
      <c r="F3052" s="1" t="s">
        <v>16005</v>
      </c>
      <c r="G3052" s="1" t="s">
        <v>16006</v>
      </c>
      <c r="H3052" s="1" t="s">
        <v>13346</v>
      </c>
      <c r="I3052" s="1" t="s">
        <v>15957</v>
      </c>
      <c r="J3052" s="1" t="s">
        <v>16005</v>
      </c>
      <c r="K3052" s="1" t="s">
        <v>15960</v>
      </c>
      <c r="L3052" s="1" t="s">
        <v>16098</v>
      </c>
      <c r="M3052" s="1" t="s">
        <v>16096</v>
      </c>
      <c r="N3052" s="1" t="s">
        <v>4634</v>
      </c>
      <c r="O3052" s="1" t="s">
        <v>16087</v>
      </c>
      <c r="P3052" s="1" t="s">
        <v>86</v>
      </c>
      <c r="Q3052" s="1" t="s">
        <v>15964</v>
      </c>
      <c r="R3052" s="1" t="s">
        <v>15960</v>
      </c>
      <c r="S3052" s="1" t="s">
        <v>16088</v>
      </c>
      <c r="T3052" s="1" t="s">
        <v>16089</v>
      </c>
      <c r="U3052" s="1" t="s">
        <v>16099</v>
      </c>
    </row>
    <row r="3053" s="3" customFormat="1" spans="1:21">
      <c r="A3053" s="1" t="s">
        <v>16100</v>
      </c>
      <c r="B3053" s="1" t="s">
        <v>16101</v>
      </c>
      <c r="C3053" s="1" t="s">
        <v>16085</v>
      </c>
      <c r="D3053" s="1" t="s">
        <v>13346</v>
      </c>
      <c r="E3053" s="1" t="s">
        <v>15957</v>
      </c>
      <c r="F3053" s="1" t="s">
        <v>15958</v>
      </c>
      <c r="G3053" s="1" t="s">
        <v>15959</v>
      </c>
      <c r="H3053" s="1" t="s">
        <v>13346</v>
      </c>
      <c r="I3053" s="1" t="s">
        <v>15957</v>
      </c>
      <c r="J3053" s="1" t="s">
        <v>15958</v>
      </c>
      <c r="K3053" s="1" t="s">
        <v>15960</v>
      </c>
      <c r="L3053" s="1" t="s">
        <v>16102</v>
      </c>
      <c r="M3053" s="1" t="s">
        <v>16100</v>
      </c>
      <c r="N3053" s="1" t="s">
        <v>10642</v>
      </c>
      <c r="O3053" s="1" t="s">
        <v>3142</v>
      </c>
      <c r="P3053" s="1" t="s">
        <v>6226</v>
      </c>
      <c r="Q3053" s="1" t="s">
        <v>15964</v>
      </c>
      <c r="R3053" s="1" t="s">
        <v>15960</v>
      </c>
      <c r="S3053" s="1" t="s">
        <v>16088</v>
      </c>
      <c r="T3053" s="1" t="s">
        <v>16089</v>
      </c>
      <c r="U3053" s="1" t="s">
        <v>16103</v>
      </c>
    </row>
    <row r="3054" s="3" customFormat="1" spans="1:21">
      <c r="A3054" s="1" t="s">
        <v>16104</v>
      </c>
      <c r="B3054" s="1" t="s">
        <v>16105</v>
      </c>
      <c r="C3054" s="1" t="s">
        <v>16085</v>
      </c>
      <c r="D3054" s="1" t="s">
        <v>13346</v>
      </c>
      <c r="E3054" s="1" t="s">
        <v>15957</v>
      </c>
      <c r="F3054" s="1" t="s">
        <v>15958</v>
      </c>
      <c r="G3054" s="1" t="s">
        <v>15959</v>
      </c>
      <c r="H3054" s="1" t="s">
        <v>13346</v>
      </c>
      <c r="I3054" s="1" t="s">
        <v>15957</v>
      </c>
      <c r="J3054" s="1" t="s">
        <v>15958</v>
      </c>
      <c r="K3054" s="1" t="s">
        <v>15960</v>
      </c>
      <c r="L3054" s="1" t="s">
        <v>16106</v>
      </c>
      <c r="M3054" s="1" t="s">
        <v>16104</v>
      </c>
      <c r="N3054" s="1" t="s">
        <v>10642</v>
      </c>
      <c r="O3054" s="1" t="s">
        <v>852</v>
      </c>
      <c r="P3054" s="1" t="s">
        <v>2194</v>
      </c>
      <c r="Q3054" s="1" t="s">
        <v>15964</v>
      </c>
      <c r="R3054" s="1" t="s">
        <v>15960</v>
      </c>
      <c r="S3054" s="1" t="s">
        <v>16088</v>
      </c>
      <c r="T3054" s="1" t="s">
        <v>16089</v>
      </c>
      <c r="U3054" s="1" t="s">
        <v>16107</v>
      </c>
    </row>
    <row r="3055" s="3" customFormat="1" spans="1:21">
      <c r="A3055" s="1" t="s">
        <v>16108</v>
      </c>
      <c r="B3055" s="1" t="s">
        <v>16109</v>
      </c>
      <c r="C3055" s="1" t="s">
        <v>16110</v>
      </c>
      <c r="D3055" s="1" t="s">
        <v>13346</v>
      </c>
      <c r="E3055" s="1" t="s">
        <v>15957</v>
      </c>
      <c r="F3055" s="1" t="s">
        <v>16005</v>
      </c>
      <c r="G3055" s="1" t="s">
        <v>16006</v>
      </c>
      <c r="H3055" s="1" t="s">
        <v>13346</v>
      </c>
      <c r="I3055" s="1" t="s">
        <v>15957</v>
      </c>
      <c r="J3055" s="1" t="s">
        <v>16005</v>
      </c>
      <c r="K3055" s="1" t="s">
        <v>15960</v>
      </c>
      <c r="L3055" s="1" t="s">
        <v>16111</v>
      </c>
      <c r="M3055" s="1" t="s">
        <v>16108</v>
      </c>
      <c r="N3055" s="1" t="s">
        <v>6544</v>
      </c>
      <c r="O3055" s="1" t="s">
        <v>5931</v>
      </c>
      <c r="P3055" s="1" t="s">
        <v>7406</v>
      </c>
      <c r="Q3055" s="1" t="s">
        <v>15964</v>
      </c>
      <c r="R3055" s="1" t="s">
        <v>15960</v>
      </c>
      <c r="S3055" s="1" t="s">
        <v>16112</v>
      </c>
      <c r="T3055" s="1" t="s">
        <v>16113</v>
      </c>
      <c r="U3055" s="1" t="s">
        <v>16114</v>
      </c>
    </row>
    <row r="3056" s="3" customFormat="1" spans="1:21">
      <c r="A3056" s="1" t="s">
        <v>16115</v>
      </c>
      <c r="B3056" s="1" t="s">
        <v>16116</v>
      </c>
      <c r="C3056" s="1" t="s">
        <v>16117</v>
      </c>
      <c r="D3056" s="1" t="s">
        <v>13346</v>
      </c>
      <c r="E3056" s="1" t="s">
        <v>15957</v>
      </c>
      <c r="F3056" s="1" t="s">
        <v>15958</v>
      </c>
      <c r="G3056" s="1" t="s">
        <v>15959</v>
      </c>
      <c r="H3056" s="1" t="s">
        <v>13346</v>
      </c>
      <c r="I3056" s="1" t="s">
        <v>15957</v>
      </c>
      <c r="J3056" s="1" t="s">
        <v>15958</v>
      </c>
      <c r="K3056" s="1" t="s">
        <v>15960</v>
      </c>
      <c r="L3056" s="1" t="s">
        <v>16118</v>
      </c>
      <c r="M3056" s="1" t="s">
        <v>16115</v>
      </c>
      <c r="N3056" s="1" t="s">
        <v>14336</v>
      </c>
      <c r="O3056" s="1" t="s">
        <v>2230</v>
      </c>
      <c r="P3056" s="1" t="s">
        <v>1845</v>
      </c>
      <c r="Q3056" s="1" t="s">
        <v>15964</v>
      </c>
      <c r="R3056" s="1" t="s">
        <v>15960</v>
      </c>
      <c r="S3056" s="1" t="s">
        <v>16119</v>
      </c>
      <c r="T3056" s="1" t="s">
        <v>16120</v>
      </c>
      <c r="U3056" s="1" t="s">
        <v>16121</v>
      </c>
    </row>
    <row r="3057" s="3" customFormat="1" spans="1:21">
      <c r="A3057" s="1" t="s">
        <v>16122</v>
      </c>
      <c r="B3057" s="1" t="s">
        <v>16123</v>
      </c>
      <c r="C3057" s="1" t="s">
        <v>16117</v>
      </c>
      <c r="D3057" s="1" t="s">
        <v>13346</v>
      </c>
      <c r="E3057" s="1" t="s">
        <v>15957</v>
      </c>
      <c r="F3057" s="1" t="s">
        <v>16005</v>
      </c>
      <c r="G3057" s="1" t="s">
        <v>16006</v>
      </c>
      <c r="H3057" s="1" t="s">
        <v>13346</v>
      </c>
      <c r="I3057" s="1" t="s">
        <v>15957</v>
      </c>
      <c r="J3057" s="1" t="s">
        <v>16005</v>
      </c>
      <c r="K3057" s="1" t="s">
        <v>15960</v>
      </c>
      <c r="L3057" s="1" t="s">
        <v>16124</v>
      </c>
      <c r="M3057" s="1" t="s">
        <v>16122</v>
      </c>
      <c r="N3057" s="1" t="s">
        <v>14346</v>
      </c>
      <c r="O3057" s="1" t="s">
        <v>785</v>
      </c>
      <c r="P3057" s="1" t="s">
        <v>141</v>
      </c>
      <c r="Q3057" s="1" t="s">
        <v>15964</v>
      </c>
      <c r="R3057" s="1" t="s">
        <v>15960</v>
      </c>
      <c r="S3057" s="1" t="s">
        <v>16119</v>
      </c>
      <c r="T3057" s="1" t="s">
        <v>16120</v>
      </c>
      <c r="U3057" s="1" t="s">
        <v>16125</v>
      </c>
    </row>
    <row r="3058" s="3" customFormat="1" spans="1:21">
      <c r="A3058" s="1" t="s">
        <v>16126</v>
      </c>
      <c r="B3058" s="1" t="s">
        <v>16127</v>
      </c>
      <c r="C3058" s="1" t="s">
        <v>16117</v>
      </c>
      <c r="D3058" s="1" t="s">
        <v>13346</v>
      </c>
      <c r="E3058" s="1" t="s">
        <v>15957</v>
      </c>
      <c r="F3058" s="1" t="s">
        <v>15958</v>
      </c>
      <c r="G3058" s="1" t="s">
        <v>15959</v>
      </c>
      <c r="H3058" s="1" t="s">
        <v>13346</v>
      </c>
      <c r="I3058" s="1" t="s">
        <v>15957</v>
      </c>
      <c r="J3058" s="1" t="s">
        <v>15958</v>
      </c>
      <c r="K3058" s="1" t="s">
        <v>15960</v>
      </c>
      <c r="L3058" s="1" t="s">
        <v>16128</v>
      </c>
      <c r="M3058" s="1" t="s">
        <v>16126</v>
      </c>
      <c r="N3058" s="1" t="s">
        <v>16129</v>
      </c>
      <c r="O3058" s="1" t="s">
        <v>184</v>
      </c>
      <c r="P3058" s="1" t="s">
        <v>6004</v>
      </c>
      <c r="Q3058" s="1" t="s">
        <v>15964</v>
      </c>
      <c r="R3058" s="1" t="s">
        <v>15960</v>
      </c>
      <c r="S3058" s="1" t="s">
        <v>16119</v>
      </c>
      <c r="T3058" s="1" t="s">
        <v>16120</v>
      </c>
      <c r="U3058" s="1" t="s">
        <v>16130</v>
      </c>
    </row>
    <row r="3059" s="3" customFormat="1" spans="1:21">
      <c r="A3059" s="1" t="s">
        <v>16131</v>
      </c>
      <c r="B3059" s="1" t="s">
        <v>16132</v>
      </c>
      <c r="C3059" s="1" t="s">
        <v>16117</v>
      </c>
      <c r="D3059" s="1" t="s">
        <v>13346</v>
      </c>
      <c r="E3059" s="1" t="s">
        <v>15957</v>
      </c>
      <c r="F3059" s="1" t="s">
        <v>15958</v>
      </c>
      <c r="G3059" s="1" t="s">
        <v>15959</v>
      </c>
      <c r="H3059" s="1" t="s">
        <v>13346</v>
      </c>
      <c r="I3059" s="1" t="s">
        <v>15957</v>
      </c>
      <c r="J3059" s="1" t="s">
        <v>15958</v>
      </c>
      <c r="K3059" s="1" t="s">
        <v>15960</v>
      </c>
      <c r="L3059" s="1" t="s">
        <v>16133</v>
      </c>
      <c r="M3059" s="1" t="s">
        <v>16131</v>
      </c>
      <c r="N3059" s="1" t="s">
        <v>1279</v>
      </c>
      <c r="O3059" s="1" t="s">
        <v>1279</v>
      </c>
      <c r="P3059" s="1" t="s">
        <v>6004</v>
      </c>
      <c r="Q3059" s="1" t="s">
        <v>15964</v>
      </c>
      <c r="R3059" s="1" t="s">
        <v>15960</v>
      </c>
      <c r="S3059" s="1" t="s">
        <v>16119</v>
      </c>
      <c r="T3059" s="1" t="s">
        <v>16120</v>
      </c>
      <c r="U3059" s="1" t="s">
        <v>16134</v>
      </c>
    </row>
    <row r="3060" s="3" customFormat="1" spans="1:21">
      <c r="A3060" s="1" t="s">
        <v>16135</v>
      </c>
      <c r="B3060" s="1" t="s">
        <v>16136</v>
      </c>
      <c r="C3060" s="1" t="s">
        <v>16117</v>
      </c>
      <c r="D3060" s="1" t="s">
        <v>13346</v>
      </c>
      <c r="E3060" s="1" t="s">
        <v>15957</v>
      </c>
      <c r="F3060" s="1" t="s">
        <v>15958</v>
      </c>
      <c r="G3060" s="1" t="s">
        <v>15959</v>
      </c>
      <c r="H3060" s="1" t="s">
        <v>13346</v>
      </c>
      <c r="I3060" s="1" t="s">
        <v>15957</v>
      </c>
      <c r="J3060" s="1" t="s">
        <v>15958</v>
      </c>
      <c r="K3060" s="1" t="s">
        <v>15960</v>
      </c>
      <c r="L3060" s="1" t="s">
        <v>16137</v>
      </c>
      <c r="M3060" s="1" t="s">
        <v>16135</v>
      </c>
      <c r="N3060" s="1" t="s">
        <v>6155</v>
      </c>
      <c r="O3060" s="1" t="s">
        <v>5824</v>
      </c>
      <c r="P3060" s="1" t="s">
        <v>1899</v>
      </c>
      <c r="Q3060" s="1" t="s">
        <v>15964</v>
      </c>
      <c r="R3060" s="1" t="s">
        <v>15960</v>
      </c>
      <c r="S3060" s="1" t="s">
        <v>16119</v>
      </c>
      <c r="T3060" s="1" t="s">
        <v>16120</v>
      </c>
      <c r="U3060" s="1" t="s">
        <v>16138</v>
      </c>
    </row>
    <row r="3061" s="3" customFormat="1" spans="1:21">
      <c r="A3061" s="1" t="s">
        <v>16139</v>
      </c>
      <c r="B3061" s="1" t="s">
        <v>16140</v>
      </c>
      <c r="C3061" s="1" t="s">
        <v>16117</v>
      </c>
      <c r="D3061" s="1" t="s">
        <v>13346</v>
      </c>
      <c r="E3061" s="1" t="s">
        <v>15957</v>
      </c>
      <c r="F3061" s="1" t="s">
        <v>15958</v>
      </c>
      <c r="G3061" s="1" t="s">
        <v>15959</v>
      </c>
      <c r="H3061" s="1" t="s">
        <v>13346</v>
      </c>
      <c r="I3061" s="1" t="s">
        <v>15957</v>
      </c>
      <c r="J3061" s="1" t="s">
        <v>15958</v>
      </c>
      <c r="K3061" s="1" t="s">
        <v>15960</v>
      </c>
      <c r="L3061" s="1" t="s">
        <v>16141</v>
      </c>
      <c r="M3061" s="1" t="s">
        <v>16139</v>
      </c>
      <c r="N3061" s="1" t="s">
        <v>13387</v>
      </c>
      <c r="O3061" s="1" t="s">
        <v>1340</v>
      </c>
      <c r="P3061" s="1" t="s">
        <v>13486</v>
      </c>
      <c r="Q3061" s="1" t="s">
        <v>15964</v>
      </c>
      <c r="R3061" s="1" t="s">
        <v>15960</v>
      </c>
      <c r="S3061" s="1" t="s">
        <v>16119</v>
      </c>
      <c r="T3061" s="1" t="s">
        <v>16120</v>
      </c>
      <c r="U3061" s="1" t="s">
        <v>16142</v>
      </c>
    </row>
    <row r="3062" s="3" customFormat="1" spans="1:21">
      <c r="A3062" s="1" t="s">
        <v>16143</v>
      </c>
      <c r="B3062" s="1" t="s">
        <v>16144</v>
      </c>
      <c r="C3062" s="1" t="s">
        <v>16117</v>
      </c>
      <c r="D3062" s="1" t="s">
        <v>13346</v>
      </c>
      <c r="E3062" s="1" t="s">
        <v>15957</v>
      </c>
      <c r="F3062" s="1" t="s">
        <v>15958</v>
      </c>
      <c r="G3062" s="1" t="s">
        <v>15959</v>
      </c>
      <c r="H3062" s="1" t="s">
        <v>13346</v>
      </c>
      <c r="I3062" s="1" t="s">
        <v>15957</v>
      </c>
      <c r="J3062" s="1" t="s">
        <v>15958</v>
      </c>
      <c r="K3062" s="1" t="s">
        <v>15960</v>
      </c>
      <c r="L3062" s="1" t="s">
        <v>16145</v>
      </c>
      <c r="M3062" s="1" t="s">
        <v>16143</v>
      </c>
      <c r="N3062" s="1" t="s">
        <v>13387</v>
      </c>
      <c r="O3062" s="1" t="s">
        <v>1340</v>
      </c>
      <c r="P3062" s="1" t="s">
        <v>5864</v>
      </c>
      <c r="Q3062" s="1" t="s">
        <v>15964</v>
      </c>
      <c r="R3062" s="1" t="s">
        <v>15960</v>
      </c>
      <c r="S3062" s="1" t="s">
        <v>16119</v>
      </c>
      <c r="T3062" s="1" t="s">
        <v>16120</v>
      </c>
      <c r="U3062" s="1" t="s">
        <v>16146</v>
      </c>
    </row>
    <row r="3063" s="3" customFormat="1" spans="1:21">
      <c r="A3063" s="1" t="s">
        <v>16147</v>
      </c>
      <c r="B3063" s="1" t="s">
        <v>16148</v>
      </c>
      <c r="C3063" s="1" t="s">
        <v>16149</v>
      </c>
      <c r="D3063" s="1" t="s">
        <v>13346</v>
      </c>
      <c r="E3063" s="1" t="s">
        <v>15957</v>
      </c>
      <c r="F3063" s="1" t="s">
        <v>15958</v>
      </c>
      <c r="G3063" s="1" t="s">
        <v>15959</v>
      </c>
      <c r="H3063" s="1" t="s">
        <v>13346</v>
      </c>
      <c r="I3063" s="1" t="s">
        <v>15957</v>
      </c>
      <c r="J3063" s="1" t="s">
        <v>15958</v>
      </c>
      <c r="K3063" s="1" t="s">
        <v>15960</v>
      </c>
      <c r="L3063" s="1" t="s">
        <v>16150</v>
      </c>
      <c r="M3063" s="1" t="s">
        <v>16147</v>
      </c>
      <c r="N3063" s="1" t="s">
        <v>16151</v>
      </c>
      <c r="O3063" s="1" t="s">
        <v>5824</v>
      </c>
      <c r="P3063" s="1" t="s">
        <v>13436</v>
      </c>
      <c r="Q3063" s="1" t="s">
        <v>15964</v>
      </c>
      <c r="R3063" s="1" t="s">
        <v>15960</v>
      </c>
      <c r="S3063" s="1" t="s">
        <v>16152</v>
      </c>
      <c r="T3063" s="1" t="s">
        <v>16153</v>
      </c>
      <c r="U3063" s="1" t="s">
        <v>16154</v>
      </c>
    </row>
    <row r="3064" s="3" customFormat="1" spans="1:21">
      <c r="A3064" s="1" t="s">
        <v>16155</v>
      </c>
      <c r="B3064" s="1" t="s">
        <v>16156</v>
      </c>
      <c r="C3064" s="1" t="s">
        <v>16149</v>
      </c>
      <c r="D3064" s="1" t="s">
        <v>13346</v>
      </c>
      <c r="E3064" s="1" t="s">
        <v>15957</v>
      </c>
      <c r="F3064" s="1" t="s">
        <v>15958</v>
      </c>
      <c r="G3064" s="1" t="s">
        <v>15959</v>
      </c>
      <c r="H3064" s="1" t="s">
        <v>13346</v>
      </c>
      <c r="I3064" s="1" t="s">
        <v>15957</v>
      </c>
      <c r="J3064" s="1" t="s">
        <v>15958</v>
      </c>
      <c r="K3064" s="1" t="s">
        <v>15960</v>
      </c>
      <c r="L3064" s="1" t="s">
        <v>16157</v>
      </c>
      <c r="M3064" s="1" t="s">
        <v>16155</v>
      </c>
      <c r="N3064" s="1" t="s">
        <v>16158</v>
      </c>
      <c r="O3064" s="1" t="s">
        <v>6056</v>
      </c>
      <c r="P3064" s="1" t="s">
        <v>4152</v>
      </c>
      <c r="Q3064" s="1" t="s">
        <v>15964</v>
      </c>
      <c r="R3064" s="1" t="s">
        <v>15960</v>
      </c>
      <c r="S3064" s="1" t="s">
        <v>16152</v>
      </c>
      <c r="T3064" s="1" t="s">
        <v>16153</v>
      </c>
      <c r="U3064" s="1" t="s">
        <v>16159</v>
      </c>
    </row>
    <row r="3065" s="3" customFormat="1" spans="1:21">
      <c r="A3065" s="1" t="s">
        <v>16160</v>
      </c>
      <c r="B3065" s="1" t="s">
        <v>16161</v>
      </c>
      <c r="C3065" s="1" t="s">
        <v>16149</v>
      </c>
      <c r="D3065" s="1" t="s">
        <v>13346</v>
      </c>
      <c r="E3065" s="1" t="s">
        <v>15957</v>
      </c>
      <c r="F3065" s="1" t="s">
        <v>15958</v>
      </c>
      <c r="G3065" s="1" t="s">
        <v>15959</v>
      </c>
      <c r="H3065" s="1" t="s">
        <v>13346</v>
      </c>
      <c r="I3065" s="1" t="s">
        <v>15957</v>
      </c>
      <c r="J3065" s="1" t="s">
        <v>15958</v>
      </c>
      <c r="K3065" s="1" t="s">
        <v>15960</v>
      </c>
      <c r="L3065" s="1" t="s">
        <v>16162</v>
      </c>
      <c r="M3065" s="1" t="s">
        <v>16160</v>
      </c>
      <c r="N3065" s="1" t="s">
        <v>16163</v>
      </c>
      <c r="O3065" s="1" t="s">
        <v>4634</v>
      </c>
      <c r="P3065" s="1" t="s">
        <v>2047</v>
      </c>
      <c r="Q3065" s="1" t="s">
        <v>15964</v>
      </c>
      <c r="R3065" s="1" t="s">
        <v>15960</v>
      </c>
      <c r="S3065" s="1" t="s">
        <v>16152</v>
      </c>
      <c r="T3065" s="1" t="s">
        <v>16153</v>
      </c>
      <c r="U3065" s="1" t="s">
        <v>16164</v>
      </c>
    </row>
    <row r="3066" s="3" customFormat="1" spans="1:21">
      <c r="A3066" s="1" t="s">
        <v>16165</v>
      </c>
      <c r="B3066" s="1" t="s">
        <v>16166</v>
      </c>
      <c r="C3066" s="1" t="s">
        <v>16149</v>
      </c>
      <c r="D3066" s="1" t="s">
        <v>13346</v>
      </c>
      <c r="E3066" s="1" t="s">
        <v>15957</v>
      </c>
      <c r="F3066" s="1" t="s">
        <v>15958</v>
      </c>
      <c r="G3066" s="1" t="s">
        <v>15959</v>
      </c>
      <c r="H3066" s="1" t="s">
        <v>13346</v>
      </c>
      <c r="I3066" s="1" t="s">
        <v>15957</v>
      </c>
      <c r="J3066" s="1" t="s">
        <v>15958</v>
      </c>
      <c r="K3066" s="1" t="s">
        <v>15960</v>
      </c>
      <c r="L3066" s="1" t="s">
        <v>16167</v>
      </c>
      <c r="M3066" s="1" t="s">
        <v>16165</v>
      </c>
      <c r="N3066" s="1" t="s">
        <v>16168</v>
      </c>
      <c r="O3066" s="1" t="s">
        <v>6105</v>
      </c>
      <c r="P3066" s="1" t="s">
        <v>13486</v>
      </c>
      <c r="Q3066" s="1" t="s">
        <v>15964</v>
      </c>
      <c r="R3066" s="1" t="s">
        <v>15960</v>
      </c>
      <c r="S3066" s="1" t="s">
        <v>16152</v>
      </c>
      <c r="T3066" s="1" t="s">
        <v>16153</v>
      </c>
      <c r="U3066" s="1" t="s">
        <v>16169</v>
      </c>
    </row>
    <row r="3067" s="3" customFormat="1" spans="1:21">
      <c r="A3067" s="1" t="s">
        <v>16170</v>
      </c>
      <c r="B3067" s="1" t="s">
        <v>16171</v>
      </c>
      <c r="C3067" s="1" t="s">
        <v>16172</v>
      </c>
      <c r="D3067" s="1" t="s">
        <v>13346</v>
      </c>
      <c r="E3067" s="1" t="s">
        <v>15957</v>
      </c>
      <c r="F3067" s="1" t="s">
        <v>16005</v>
      </c>
      <c r="G3067" s="1" t="s">
        <v>16006</v>
      </c>
      <c r="H3067" s="1" t="s">
        <v>13346</v>
      </c>
      <c r="I3067" s="1" t="s">
        <v>15957</v>
      </c>
      <c r="J3067" s="1" t="s">
        <v>16005</v>
      </c>
      <c r="K3067" s="1" t="s">
        <v>15960</v>
      </c>
      <c r="L3067" s="1" t="s">
        <v>16173</v>
      </c>
      <c r="M3067" s="1" t="s">
        <v>16170</v>
      </c>
      <c r="N3067" s="1" t="s">
        <v>2542</v>
      </c>
      <c r="O3067" s="1" t="s">
        <v>1861</v>
      </c>
      <c r="P3067" s="1" t="s">
        <v>6596</v>
      </c>
      <c r="Q3067" s="1" t="s">
        <v>15964</v>
      </c>
      <c r="R3067" s="1" t="s">
        <v>15960</v>
      </c>
      <c r="S3067" s="1" t="s">
        <v>16174</v>
      </c>
      <c r="T3067" s="1" t="s">
        <v>16175</v>
      </c>
      <c r="U3067" s="1" t="s">
        <v>16176</v>
      </c>
    </row>
    <row r="3068" s="3" customFormat="1" spans="1:21">
      <c r="A3068" s="1" t="s">
        <v>16177</v>
      </c>
      <c r="B3068" s="1" t="s">
        <v>16178</v>
      </c>
      <c r="C3068" s="1" t="s">
        <v>15070</v>
      </c>
      <c r="D3068" s="1" t="s">
        <v>13346</v>
      </c>
      <c r="E3068" s="1" t="s">
        <v>15957</v>
      </c>
      <c r="F3068" s="1" t="s">
        <v>16179</v>
      </c>
      <c r="G3068" s="1" t="s">
        <v>16180</v>
      </c>
      <c r="H3068" s="1" t="s">
        <v>13346</v>
      </c>
      <c r="I3068" s="1" t="s">
        <v>15957</v>
      </c>
      <c r="J3068" s="1" t="s">
        <v>16179</v>
      </c>
      <c r="K3068" s="1" t="s">
        <v>16181</v>
      </c>
      <c r="L3068" s="1" t="s">
        <v>16182</v>
      </c>
      <c r="M3068" s="1" t="s">
        <v>16177</v>
      </c>
      <c r="N3068" s="1" t="s">
        <v>7870</v>
      </c>
      <c r="O3068" s="1" t="s">
        <v>13811</v>
      </c>
      <c r="P3068" s="1" t="s">
        <v>6736</v>
      </c>
      <c r="Q3068" s="1" t="s">
        <v>16183</v>
      </c>
      <c r="R3068" s="1" t="s">
        <v>16181</v>
      </c>
      <c r="S3068" s="1" t="s">
        <v>15072</v>
      </c>
      <c r="T3068" s="1" t="s">
        <v>15073</v>
      </c>
      <c r="U3068" s="1" t="s">
        <v>16184</v>
      </c>
    </row>
    <row r="3069" s="3" customFormat="1" spans="1:21">
      <c r="A3069" s="1" t="s">
        <v>16185</v>
      </c>
      <c r="B3069" s="1" t="s">
        <v>16186</v>
      </c>
      <c r="C3069" s="1" t="s">
        <v>15070</v>
      </c>
      <c r="D3069" s="1" t="s">
        <v>13346</v>
      </c>
      <c r="E3069" s="1" t="s">
        <v>15957</v>
      </c>
      <c r="F3069" s="1" t="s">
        <v>15958</v>
      </c>
      <c r="G3069" s="1" t="s">
        <v>15959</v>
      </c>
      <c r="H3069" s="1" t="s">
        <v>13346</v>
      </c>
      <c r="I3069" s="1" t="s">
        <v>15957</v>
      </c>
      <c r="J3069" s="1" t="s">
        <v>15958</v>
      </c>
      <c r="K3069" s="1" t="s">
        <v>15960</v>
      </c>
      <c r="L3069" s="1" t="s">
        <v>16187</v>
      </c>
      <c r="M3069" s="1" t="s">
        <v>16185</v>
      </c>
      <c r="N3069" s="1" t="s">
        <v>16188</v>
      </c>
      <c r="O3069" s="1" t="s">
        <v>16189</v>
      </c>
      <c r="P3069" s="1" t="s">
        <v>431</v>
      </c>
      <c r="Q3069" s="1" t="s">
        <v>15964</v>
      </c>
      <c r="R3069" s="1" t="s">
        <v>15960</v>
      </c>
      <c r="S3069" s="1" t="s">
        <v>15072</v>
      </c>
      <c r="T3069" s="1" t="s">
        <v>15073</v>
      </c>
      <c r="U3069" s="1" t="s">
        <v>16190</v>
      </c>
    </row>
    <row r="3070" s="3" customFormat="1" spans="1:21">
      <c r="A3070" s="1" t="s">
        <v>16191</v>
      </c>
      <c r="B3070" s="1" t="s">
        <v>16192</v>
      </c>
      <c r="C3070" s="1" t="s">
        <v>16193</v>
      </c>
      <c r="D3070" s="1" t="s">
        <v>13346</v>
      </c>
      <c r="E3070" s="1" t="s">
        <v>15957</v>
      </c>
      <c r="F3070" s="1" t="s">
        <v>15958</v>
      </c>
      <c r="G3070" s="1" t="s">
        <v>15959</v>
      </c>
      <c r="H3070" s="1" t="s">
        <v>13346</v>
      </c>
      <c r="I3070" s="1" t="s">
        <v>15957</v>
      </c>
      <c r="J3070" s="1" t="s">
        <v>15958</v>
      </c>
      <c r="K3070" s="1" t="s">
        <v>15960</v>
      </c>
      <c r="L3070" s="1" t="s">
        <v>16194</v>
      </c>
      <c r="M3070" s="1" t="s">
        <v>16191</v>
      </c>
      <c r="N3070" s="1" t="s">
        <v>2144</v>
      </c>
      <c r="O3070" s="1" t="s">
        <v>2144</v>
      </c>
      <c r="P3070" s="1" t="s">
        <v>16195</v>
      </c>
      <c r="Q3070" s="1" t="s">
        <v>15964</v>
      </c>
      <c r="R3070" s="1" t="s">
        <v>15960</v>
      </c>
      <c r="S3070" s="1" t="s">
        <v>16196</v>
      </c>
      <c r="T3070" s="1" t="s">
        <v>16197</v>
      </c>
      <c r="U3070" s="1" t="s">
        <v>16198</v>
      </c>
    </row>
    <row r="3071" s="3" customFormat="1" spans="1:21">
      <c r="A3071" s="1" t="s">
        <v>16199</v>
      </c>
      <c r="B3071" s="1" t="s">
        <v>16200</v>
      </c>
      <c r="C3071" s="1" t="s">
        <v>16193</v>
      </c>
      <c r="D3071" s="1" t="s">
        <v>13346</v>
      </c>
      <c r="E3071" s="1" t="s">
        <v>15957</v>
      </c>
      <c r="F3071" s="1" t="s">
        <v>15958</v>
      </c>
      <c r="G3071" s="1" t="s">
        <v>15959</v>
      </c>
      <c r="H3071" s="1" t="s">
        <v>13346</v>
      </c>
      <c r="I3071" s="1" t="s">
        <v>15957</v>
      </c>
      <c r="J3071" s="1" t="s">
        <v>15958</v>
      </c>
      <c r="K3071" s="1" t="s">
        <v>15960</v>
      </c>
      <c r="L3071" s="1" t="s">
        <v>16201</v>
      </c>
      <c r="M3071" s="1" t="s">
        <v>16199</v>
      </c>
      <c r="N3071" s="1" t="s">
        <v>16202</v>
      </c>
      <c r="O3071" s="1" t="s">
        <v>4996</v>
      </c>
      <c r="P3071" s="1" t="s">
        <v>6387</v>
      </c>
      <c r="Q3071" s="1" t="s">
        <v>15964</v>
      </c>
      <c r="R3071" s="1" t="s">
        <v>15960</v>
      </c>
      <c r="S3071" s="1" t="s">
        <v>16196</v>
      </c>
      <c r="T3071" s="1" t="s">
        <v>16197</v>
      </c>
      <c r="U3071" s="1" t="s">
        <v>16203</v>
      </c>
    </row>
    <row r="3072" s="3" customFormat="1" spans="1:21">
      <c r="A3072" s="1" t="s">
        <v>16204</v>
      </c>
      <c r="B3072" s="1" t="s">
        <v>16205</v>
      </c>
      <c r="C3072" s="1" t="s">
        <v>16193</v>
      </c>
      <c r="D3072" s="1" t="s">
        <v>13346</v>
      </c>
      <c r="E3072" s="1" t="s">
        <v>15957</v>
      </c>
      <c r="F3072" s="1" t="s">
        <v>15958</v>
      </c>
      <c r="G3072" s="1" t="s">
        <v>15959</v>
      </c>
      <c r="H3072" s="1" t="s">
        <v>13346</v>
      </c>
      <c r="I3072" s="1" t="s">
        <v>15957</v>
      </c>
      <c r="J3072" s="1" t="s">
        <v>15958</v>
      </c>
      <c r="K3072" s="1" t="s">
        <v>15960</v>
      </c>
      <c r="L3072" s="1" t="s">
        <v>16206</v>
      </c>
      <c r="M3072" s="1" t="s">
        <v>16204</v>
      </c>
      <c r="N3072" s="1" t="s">
        <v>16202</v>
      </c>
      <c r="O3072" s="1" t="s">
        <v>4996</v>
      </c>
      <c r="P3072" s="1" t="s">
        <v>6964</v>
      </c>
      <c r="Q3072" s="1" t="s">
        <v>15964</v>
      </c>
      <c r="R3072" s="1" t="s">
        <v>15960</v>
      </c>
      <c r="S3072" s="1" t="s">
        <v>16196</v>
      </c>
      <c r="T3072" s="1" t="s">
        <v>16197</v>
      </c>
      <c r="U3072" s="1" t="s">
        <v>16207</v>
      </c>
    </row>
    <row r="3073" s="3" customFormat="1" spans="1:21">
      <c r="A3073" s="1" t="s">
        <v>16208</v>
      </c>
      <c r="B3073" s="1" t="s">
        <v>16209</v>
      </c>
      <c r="C3073" s="1" t="s">
        <v>16193</v>
      </c>
      <c r="D3073" s="1" t="s">
        <v>13346</v>
      </c>
      <c r="E3073" s="1" t="s">
        <v>15957</v>
      </c>
      <c r="F3073" s="1" t="s">
        <v>15958</v>
      </c>
      <c r="G3073" s="1" t="s">
        <v>15959</v>
      </c>
      <c r="H3073" s="1" t="s">
        <v>13346</v>
      </c>
      <c r="I3073" s="1" t="s">
        <v>15957</v>
      </c>
      <c r="J3073" s="1" t="s">
        <v>15958</v>
      </c>
      <c r="K3073" s="1" t="s">
        <v>15960</v>
      </c>
      <c r="L3073" s="1" t="s">
        <v>16210</v>
      </c>
      <c r="M3073" s="1" t="s">
        <v>16208</v>
      </c>
      <c r="N3073" s="1" t="s">
        <v>2144</v>
      </c>
      <c r="O3073" s="1" t="s">
        <v>2144</v>
      </c>
      <c r="P3073" s="1" t="s">
        <v>3641</v>
      </c>
      <c r="Q3073" s="1" t="s">
        <v>15964</v>
      </c>
      <c r="R3073" s="1" t="s">
        <v>15960</v>
      </c>
      <c r="S3073" s="1" t="s">
        <v>16196</v>
      </c>
      <c r="T3073" s="1" t="s">
        <v>16197</v>
      </c>
      <c r="U3073" s="1" t="s">
        <v>16211</v>
      </c>
    </row>
    <row r="3074" s="3" customFormat="1" spans="1:21">
      <c r="A3074" s="1" t="s">
        <v>16212</v>
      </c>
      <c r="B3074" s="1" t="s">
        <v>16213</v>
      </c>
      <c r="C3074" s="1" t="s">
        <v>16193</v>
      </c>
      <c r="D3074" s="1" t="s">
        <v>13346</v>
      </c>
      <c r="E3074" s="1" t="s">
        <v>15957</v>
      </c>
      <c r="F3074" s="1" t="s">
        <v>15958</v>
      </c>
      <c r="G3074" s="1" t="s">
        <v>15959</v>
      </c>
      <c r="H3074" s="1" t="s">
        <v>13346</v>
      </c>
      <c r="I3074" s="1" t="s">
        <v>15957</v>
      </c>
      <c r="J3074" s="1" t="s">
        <v>15958</v>
      </c>
      <c r="K3074" s="1" t="s">
        <v>15960</v>
      </c>
      <c r="L3074" s="1" t="s">
        <v>16214</v>
      </c>
      <c r="M3074" s="1" t="s">
        <v>16212</v>
      </c>
      <c r="N3074" s="1" t="s">
        <v>13998</v>
      </c>
      <c r="O3074" s="1" t="s">
        <v>13998</v>
      </c>
      <c r="P3074" s="1" t="s">
        <v>1541</v>
      </c>
      <c r="Q3074" s="1" t="s">
        <v>15964</v>
      </c>
      <c r="R3074" s="1" t="s">
        <v>15960</v>
      </c>
      <c r="S3074" s="1" t="s">
        <v>16196</v>
      </c>
      <c r="T3074" s="1" t="s">
        <v>16197</v>
      </c>
      <c r="U3074" s="1" t="s">
        <v>16215</v>
      </c>
    </row>
    <row r="3075" s="3" customFormat="1" spans="1:21">
      <c r="A3075" s="1" t="s">
        <v>16216</v>
      </c>
      <c r="B3075" s="1" t="s">
        <v>16217</v>
      </c>
      <c r="C3075" s="1" t="s">
        <v>16193</v>
      </c>
      <c r="D3075" s="1" t="s">
        <v>13346</v>
      </c>
      <c r="E3075" s="1" t="s">
        <v>15957</v>
      </c>
      <c r="F3075" s="1" t="s">
        <v>15958</v>
      </c>
      <c r="G3075" s="1" t="s">
        <v>15959</v>
      </c>
      <c r="H3075" s="1" t="s">
        <v>13346</v>
      </c>
      <c r="I3075" s="1" t="s">
        <v>15957</v>
      </c>
      <c r="J3075" s="1" t="s">
        <v>15958</v>
      </c>
      <c r="K3075" s="1" t="s">
        <v>15960</v>
      </c>
      <c r="L3075" s="1" t="s">
        <v>16218</v>
      </c>
      <c r="M3075" s="1" t="s">
        <v>16216</v>
      </c>
      <c r="N3075" s="1" t="s">
        <v>16219</v>
      </c>
      <c r="O3075" s="1" t="s">
        <v>13998</v>
      </c>
      <c r="P3075" s="1" t="s">
        <v>3889</v>
      </c>
      <c r="Q3075" s="1" t="s">
        <v>15964</v>
      </c>
      <c r="R3075" s="1" t="s">
        <v>15960</v>
      </c>
      <c r="S3075" s="1" t="s">
        <v>16196</v>
      </c>
      <c r="T3075" s="1" t="s">
        <v>16197</v>
      </c>
      <c r="U3075" s="1" t="s">
        <v>16220</v>
      </c>
    </row>
    <row r="3076" s="3" customFormat="1" spans="1:21">
      <c r="A3076" s="1" t="s">
        <v>16221</v>
      </c>
      <c r="B3076" s="1" t="s">
        <v>16222</v>
      </c>
      <c r="C3076" s="1" t="s">
        <v>15077</v>
      </c>
      <c r="D3076" s="1" t="s">
        <v>13346</v>
      </c>
      <c r="E3076" s="1" t="s">
        <v>15957</v>
      </c>
      <c r="F3076" s="1" t="s">
        <v>16005</v>
      </c>
      <c r="G3076" s="1" t="s">
        <v>16006</v>
      </c>
      <c r="H3076" s="1" t="s">
        <v>13346</v>
      </c>
      <c r="I3076" s="1" t="s">
        <v>15957</v>
      </c>
      <c r="J3076" s="1" t="s">
        <v>16005</v>
      </c>
      <c r="K3076" s="1" t="s">
        <v>15960</v>
      </c>
      <c r="L3076" s="1" t="s">
        <v>16223</v>
      </c>
      <c r="M3076" s="1" t="s">
        <v>16221</v>
      </c>
      <c r="N3076" s="1" t="s">
        <v>16224</v>
      </c>
      <c r="O3076" s="1" t="s">
        <v>16224</v>
      </c>
      <c r="P3076" s="1" t="s">
        <v>6281</v>
      </c>
      <c r="Q3076" s="1" t="s">
        <v>15964</v>
      </c>
      <c r="R3076" s="1" t="s">
        <v>15960</v>
      </c>
      <c r="S3076" s="1" t="s">
        <v>15080</v>
      </c>
      <c r="T3076" s="1" t="s">
        <v>15081</v>
      </c>
      <c r="U3076" s="1" t="s">
        <v>16225</v>
      </c>
    </row>
    <row r="3077" s="3" customFormat="1" spans="1:21">
      <c r="A3077" s="1" t="s">
        <v>16226</v>
      </c>
      <c r="B3077" s="1" t="s">
        <v>16227</v>
      </c>
      <c r="C3077" s="1" t="s">
        <v>16228</v>
      </c>
      <c r="D3077" s="1" t="s">
        <v>13346</v>
      </c>
      <c r="E3077" s="1" t="s">
        <v>15957</v>
      </c>
      <c r="F3077" s="1" t="s">
        <v>15958</v>
      </c>
      <c r="G3077" s="1" t="s">
        <v>15959</v>
      </c>
      <c r="H3077" s="1" t="s">
        <v>13346</v>
      </c>
      <c r="I3077" s="1" t="s">
        <v>15957</v>
      </c>
      <c r="J3077" s="1" t="s">
        <v>15958</v>
      </c>
      <c r="K3077" s="1" t="s">
        <v>15960</v>
      </c>
      <c r="L3077" s="1" t="s">
        <v>16229</v>
      </c>
      <c r="M3077" s="1" t="s">
        <v>16226</v>
      </c>
      <c r="N3077" s="1" t="s">
        <v>4615</v>
      </c>
      <c r="O3077" s="1" t="s">
        <v>183</v>
      </c>
      <c r="P3077" s="1" t="s">
        <v>11628</v>
      </c>
      <c r="Q3077" s="1" t="s">
        <v>15964</v>
      </c>
      <c r="R3077" s="1" t="s">
        <v>15960</v>
      </c>
      <c r="S3077" s="1" t="s">
        <v>16230</v>
      </c>
      <c r="T3077" s="1" t="s">
        <v>16231</v>
      </c>
      <c r="U3077" s="1" t="s">
        <v>16232</v>
      </c>
    </row>
    <row r="3078" s="3" customFormat="1" spans="1:21">
      <c r="A3078" s="1" t="s">
        <v>16233</v>
      </c>
      <c r="B3078" s="1" t="s">
        <v>16234</v>
      </c>
      <c r="C3078" s="1" t="s">
        <v>15104</v>
      </c>
      <c r="D3078" s="1" t="s">
        <v>13346</v>
      </c>
      <c r="E3078" s="1" t="s">
        <v>15957</v>
      </c>
      <c r="F3078" s="1" t="s">
        <v>15958</v>
      </c>
      <c r="G3078" s="1" t="s">
        <v>15959</v>
      </c>
      <c r="H3078" s="1" t="s">
        <v>13346</v>
      </c>
      <c r="I3078" s="1" t="s">
        <v>15957</v>
      </c>
      <c r="J3078" s="1" t="s">
        <v>15958</v>
      </c>
      <c r="K3078" s="1" t="s">
        <v>15960</v>
      </c>
      <c r="L3078" s="1" t="s">
        <v>16235</v>
      </c>
      <c r="M3078" s="1" t="s">
        <v>16233</v>
      </c>
      <c r="N3078" s="1" t="s">
        <v>16236</v>
      </c>
      <c r="O3078" s="1" t="s">
        <v>16237</v>
      </c>
      <c r="P3078" s="1" t="s">
        <v>4310</v>
      </c>
      <c r="Q3078" s="1" t="s">
        <v>15964</v>
      </c>
      <c r="R3078" s="1" t="s">
        <v>15960</v>
      </c>
      <c r="S3078" s="1" t="s">
        <v>15107</v>
      </c>
      <c r="T3078" s="1" t="s">
        <v>15108</v>
      </c>
      <c r="U3078" s="1" t="s">
        <v>16238</v>
      </c>
    </row>
    <row r="3079" s="3" customFormat="1" spans="1:21">
      <c r="A3079" s="1" t="s">
        <v>16239</v>
      </c>
      <c r="B3079" s="1" t="s">
        <v>16240</v>
      </c>
      <c r="C3079" s="1" t="s">
        <v>15104</v>
      </c>
      <c r="D3079" s="1" t="s">
        <v>13346</v>
      </c>
      <c r="E3079" s="1" t="s">
        <v>15957</v>
      </c>
      <c r="F3079" s="1" t="s">
        <v>15958</v>
      </c>
      <c r="G3079" s="1" t="s">
        <v>15959</v>
      </c>
      <c r="H3079" s="1" t="s">
        <v>13346</v>
      </c>
      <c r="I3079" s="1" t="s">
        <v>15957</v>
      </c>
      <c r="J3079" s="1" t="s">
        <v>15958</v>
      </c>
      <c r="K3079" s="1" t="s">
        <v>15960</v>
      </c>
      <c r="L3079" s="1" t="s">
        <v>16241</v>
      </c>
      <c r="M3079" s="1" t="s">
        <v>16239</v>
      </c>
      <c r="N3079" s="1" t="s">
        <v>16236</v>
      </c>
      <c r="O3079" s="1" t="s">
        <v>16242</v>
      </c>
      <c r="P3079" s="1" t="s">
        <v>3831</v>
      </c>
      <c r="Q3079" s="1" t="s">
        <v>15964</v>
      </c>
      <c r="R3079" s="1" t="s">
        <v>15960</v>
      </c>
      <c r="S3079" s="1" t="s">
        <v>15107</v>
      </c>
      <c r="T3079" s="1" t="s">
        <v>15108</v>
      </c>
      <c r="U3079" s="1" t="s">
        <v>16243</v>
      </c>
    </row>
    <row r="3080" s="3" customFormat="1" spans="1:21">
      <c r="A3080" s="1" t="s">
        <v>16244</v>
      </c>
      <c r="B3080" s="1" t="s">
        <v>16245</v>
      </c>
      <c r="C3080" s="1" t="s">
        <v>16246</v>
      </c>
      <c r="D3080" s="1" t="s">
        <v>13346</v>
      </c>
      <c r="E3080" s="1" t="s">
        <v>15957</v>
      </c>
      <c r="F3080" s="1" t="s">
        <v>15958</v>
      </c>
      <c r="G3080" s="1" t="s">
        <v>15959</v>
      </c>
      <c r="H3080" s="1" t="s">
        <v>13346</v>
      </c>
      <c r="I3080" s="1" t="s">
        <v>15957</v>
      </c>
      <c r="J3080" s="1" t="s">
        <v>15958</v>
      </c>
      <c r="K3080" s="1" t="s">
        <v>15960</v>
      </c>
      <c r="L3080" s="1" t="s">
        <v>16247</v>
      </c>
      <c r="M3080" s="1" t="s">
        <v>16244</v>
      </c>
      <c r="N3080" s="1" t="s">
        <v>1217</v>
      </c>
      <c r="O3080" s="1" t="s">
        <v>1217</v>
      </c>
      <c r="P3080" s="1" t="s">
        <v>13479</v>
      </c>
      <c r="Q3080" s="1" t="s">
        <v>15964</v>
      </c>
      <c r="R3080" s="1" t="s">
        <v>15960</v>
      </c>
      <c r="S3080" s="1" t="s">
        <v>16248</v>
      </c>
      <c r="T3080" s="1" t="s">
        <v>16249</v>
      </c>
      <c r="U3080" s="1" t="s">
        <v>16250</v>
      </c>
    </row>
    <row r="3081" s="3" customFormat="1" spans="1:21">
      <c r="A3081" s="1" t="s">
        <v>16251</v>
      </c>
      <c r="B3081" s="1" t="s">
        <v>16252</v>
      </c>
      <c r="C3081" s="1" t="s">
        <v>16246</v>
      </c>
      <c r="D3081" s="1" t="s">
        <v>13346</v>
      </c>
      <c r="E3081" s="1" t="s">
        <v>15957</v>
      </c>
      <c r="F3081" s="1" t="s">
        <v>15958</v>
      </c>
      <c r="G3081" s="1" t="s">
        <v>15959</v>
      </c>
      <c r="H3081" s="1" t="s">
        <v>13346</v>
      </c>
      <c r="I3081" s="1" t="s">
        <v>15957</v>
      </c>
      <c r="J3081" s="1" t="s">
        <v>15958</v>
      </c>
      <c r="K3081" s="1" t="s">
        <v>15960</v>
      </c>
      <c r="L3081" s="1" t="s">
        <v>16253</v>
      </c>
      <c r="M3081" s="1" t="s">
        <v>16251</v>
      </c>
      <c r="N3081" s="1" t="s">
        <v>16254</v>
      </c>
      <c r="O3081" s="1" t="s">
        <v>1234</v>
      </c>
      <c r="P3081" s="1" t="s">
        <v>808</v>
      </c>
      <c r="Q3081" s="1" t="s">
        <v>15964</v>
      </c>
      <c r="R3081" s="1" t="s">
        <v>15960</v>
      </c>
      <c r="S3081" s="1" t="s">
        <v>16248</v>
      </c>
      <c r="T3081" s="1" t="s">
        <v>16249</v>
      </c>
      <c r="U3081" s="1" t="s">
        <v>16255</v>
      </c>
    </row>
    <row r="3082" s="3" customFormat="1" spans="1:21">
      <c r="A3082" s="1" t="s">
        <v>16256</v>
      </c>
      <c r="B3082" s="1" t="s">
        <v>16257</v>
      </c>
      <c r="C3082" s="1" t="s">
        <v>16246</v>
      </c>
      <c r="D3082" s="1" t="s">
        <v>13346</v>
      </c>
      <c r="E3082" s="1" t="s">
        <v>15957</v>
      </c>
      <c r="F3082" s="1" t="s">
        <v>15958</v>
      </c>
      <c r="G3082" s="1" t="s">
        <v>15959</v>
      </c>
      <c r="H3082" s="1" t="s">
        <v>13346</v>
      </c>
      <c r="I3082" s="1" t="s">
        <v>15957</v>
      </c>
      <c r="J3082" s="1" t="s">
        <v>15958</v>
      </c>
      <c r="K3082" s="1" t="s">
        <v>15960</v>
      </c>
      <c r="L3082" s="1" t="s">
        <v>16258</v>
      </c>
      <c r="M3082" s="1" t="s">
        <v>16256</v>
      </c>
      <c r="N3082" s="1" t="s">
        <v>190</v>
      </c>
      <c r="O3082" s="1" t="s">
        <v>3544</v>
      </c>
      <c r="P3082" s="1" t="s">
        <v>9620</v>
      </c>
      <c r="Q3082" s="1" t="s">
        <v>15964</v>
      </c>
      <c r="R3082" s="1" t="s">
        <v>15960</v>
      </c>
      <c r="S3082" s="1" t="s">
        <v>16248</v>
      </c>
      <c r="T3082" s="1" t="s">
        <v>16249</v>
      </c>
      <c r="U3082" s="1" t="s">
        <v>16259</v>
      </c>
    </row>
    <row r="3083" s="3" customFormat="1" spans="1:21">
      <c r="A3083" s="1" t="s">
        <v>16260</v>
      </c>
      <c r="B3083" s="1" t="s">
        <v>16261</v>
      </c>
      <c r="C3083" s="1" t="s">
        <v>16246</v>
      </c>
      <c r="D3083" s="1" t="s">
        <v>13346</v>
      </c>
      <c r="E3083" s="1" t="s">
        <v>15957</v>
      </c>
      <c r="F3083" s="1" t="s">
        <v>15958</v>
      </c>
      <c r="G3083" s="1" t="s">
        <v>15959</v>
      </c>
      <c r="H3083" s="1" t="s">
        <v>13346</v>
      </c>
      <c r="I3083" s="1" t="s">
        <v>15957</v>
      </c>
      <c r="J3083" s="1" t="s">
        <v>15958</v>
      </c>
      <c r="K3083" s="1" t="s">
        <v>15960</v>
      </c>
      <c r="L3083" s="1" t="s">
        <v>16262</v>
      </c>
      <c r="M3083" s="1" t="s">
        <v>16260</v>
      </c>
      <c r="N3083" s="1" t="s">
        <v>190</v>
      </c>
      <c r="O3083" s="1" t="s">
        <v>3544</v>
      </c>
      <c r="P3083" s="1" t="s">
        <v>9620</v>
      </c>
      <c r="Q3083" s="1" t="s">
        <v>15964</v>
      </c>
      <c r="R3083" s="1" t="s">
        <v>15960</v>
      </c>
      <c r="S3083" s="1" t="s">
        <v>16248</v>
      </c>
      <c r="T3083" s="1" t="s">
        <v>16249</v>
      </c>
      <c r="U3083" s="1" t="s">
        <v>16263</v>
      </c>
    </row>
    <row r="3084" s="3" customFormat="1" spans="1:21">
      <c r="A3084" s="1" t="s">
        <v>16264</v>
      </c>
      <c r="B3084" s="1" t="s">
        <v>16265</v>
      </c>
      <c r="C3084" s="1" t="s">
        <v>16246</v>
      </c>
      <c r="D3084" s="1" t="s">
        <v>13346</v>
      </c>
      <c r="E3084" s="1" t="s">
        <v>15957</v>
      </c>
      <c r="F3084" s="1" t="s">
        <v>15958</v>
      </c>
      <c r="G3084" s="1" t="s">
        <v>15959</v>
      </c>
      <c r="H3084" s="1" t="s">
        <v>13346</v>
      </c>
      <c r="I3084" s="1" t="s">
        <v>15957</v>
      </c>
      <c r="J3084" s="1" t="s">
        <v>15958</v>
      </c>
      <c r="K3084" s="1" t="s">
        <v>15960</v>
      </c>
      <c r="L3084" s="1" t="s">
        <v>16266</v>
      </c>
      <c r="M3084" s="1" t="s">
        <v>16264</v>
      </c>
      <c r="N3084" s="1" t="s">
        <v>16267</v>
      </c>
      <c r="O3084" s="1" t="s">
        <v>1234</v>
      </c>
      <c r="P3084" s="1" t="s">
        <v>13479</v>
      </c>
      <c r="Q3084" s="1" t="s">
        <v>15964</v>
      </c>
      <c r="R3084" s="1" t="s">
        <v>15960</v>
      </c>
      <c r="S3084" s="1" t="s">
        <v>16248</v>
      </c>
      <c r="T3084" s="1" t="s">
        <v>16249</v>
      </c>
      <c r="U3084" s="1" t="s">
        <v>16268</v>
      </c>
    </row>
    <row r="3085" s="3" customFormat="1" spans="1:21">
      <c r="A3085" s="1" t="s">
        <v>16269</v>
      </c>
      <c r="B3085" s="1" t="s">
        <v>16270</v>
      </c>
      <c r="C3085" s="1" t="s">
        <v>16246</v>
      </c>
      <c r="D3085" s="1" t="s">
        <v>13346</v>
      </c>
      <c r="E3085" s="1" t="s">
        <v>15957</v>
      </c>
      <c r="F3085" s="1" t="s">
        <v>15958</v>
      </c>
      <c r="G3085" s="1" t="s">
        <v>15959</v>
      </c>
      <c r="H3085" s="1" t="s">
        <v>13346</v>
      </c>
      <c r="I3085" s="1" t="s">
        <v>15957</v>
      </c>
      <c r="J3085" s="1" t="s">
        <v>15958</v>
      </c>
      <c r="K3085" s="1" t="s">
        <v>15960</v>
      </c>
      <c r="L3085" s="1" t="s">
        <v>16271</v>
      </c>
      <c r="M3085" s="1" t="s">
        <v>16269</v>
      </c>
      <c r="N3085" s="1" t="s">
        <v>190</v>
      </c>
      <c r="O3085" s="1" t="s">
        <v>3544</v>
      </c>
      <c r="P3085" s="1" t="s">
        <v>6568</v>
      </c>
      <c r="Q3085" s="1" t="s">
        <v>15964</v>
      </c>
      <c r="R3085" s="1" t="s">
        <v>15960</v>
      </c>
      <c r="S3085" s="1" t="s">
        <v>16248</v>
      </c>
      <c r="T3085" s="1" t="s">
        <v>16249</v>
      </c>
      <c r="U3085" s="1" t="s">
        <v>16272</v>
      </c>
    </row>
    <row r="3086" s="3" customFormat="1" spans="1:21">
      <c r="A3086" s="1" t="s">
        <v>16273</v>
      </c>
      <c r="B3086" s="1" t="s">
        <v>16274</v>
      </c>
      <c r="C3086" s="1" t="s">
        <v>16149</v>
      </c>
      <c r="D3086" s="1" t="s">
        <v>13346</v>
      </c>
      <c r="E3086" s="1" t="s">
        <v>15957</v>
      </c>
      <c r="F3086" s="1" t="s">
        <v>15958</v>
      </c>
      <c r="G3086" s="1" t="s">
        <v>15959</v>
      </c>
      <c r="H3086" s="1" t="s">
        <v>13346</v>
      </c>
      <c r="I3086" s="1" t="s">
        <v>15957</v>
      </c>
      <c r="J3086" s="1" t="s">
        <v>15958</v>
      </c>
      <c r="K3086" s="1" t="s">
        <v>15960</v>
      </c>
      <c r="L3086" s="1" t="s">
        <v>16275</v>
      </c>
      <c r="M3086" s="1" t="s">
        <v>16273</v>
      </c>
      <c r="N3086" s="1" t="s">
        <v>9096</v>
      </c>
      <c r="O3086" s="1" t="s">
        <v>5988</v>
      </c>
      <c r="P3086" s="1" t="s">
        <v>2705</v>
      </c>
      <c r="Q3086" s="1" t="s">
        <v>15964</v>
      </c>
      <c r="R3086" s="1" t="s">
        <v>15960</v>
      </c>
      <c r="S3086" s="1" t="s">
        <v>16152</v>
      </c>
      <c r="T3086" s="1" t="s">
        <v>16153</v>
      </c>
      <c r="U3086" s="1" t="s">
        <v>16276</v>
      </c>
    </row>
    <row r="3087" s="3" customFormat="1" spans="1:21">
      <c r="A3087" s="1" t="s">
        <v>16277</v>
      </c>
      <c r="B3087" s="1" t="s">
        <v>16278</v>
      </c>
      <c r="C3087" s="1" t="s">
        <v>16149</v>
      </c>
      <c r="D3087" s="1" t="s">
        <v>13346</v>
      </c>
      <c r="E3087" s="1" t="s">
        <v>15957</v>
      </c>
      <c r="F3087" s="1" t="s">
        <v>15958</v>
      </c>
      <c r="G3087" s="1" t="s">
        <v>15959</v>
      </c>
      <c r="H3087" s="1" t="s">
        <v>13346</v>
      </c>
      <c r="I3087" s="1" t="s">
        <v>15957</v>
      </c>
      <c r="J3087" s="1" t="s">
        <v>15958</v>
      </c>
      <c r="K3087" s="1" t="s">
        <v>15960</v>
      </c>
      <c r="L3087" s="1" t="s">
        <v>16279</v>
      </c>
      <c r="M3087" s="1" t="s">
        <v>16277</v>
      </c>
      <c r="N3087" s="1" t="s">
        <v>9096</v>
      </c>
      <c r="O3087" s="1" t="s">
        <v>839</v>
      </c>
      <c r="P3087" s="1" t="s">
        <v>903</v>
      </c>
      <c r="Q3087" s="1" t="s">
        <v>15964</v>
      </c>
      <c r="R3087" s="1" t="s">
        <v>15960</v>
      </c>
      <c r="S3087" s="1" t="s">
        <v>16152</v>
      </c>
      <c r="T3087" s="1" t="s">
        <v>16153</v>
      </c>
      <c r="U3087" s="1" t="s">
        <v>16280</v>
      </c>
    </row>
    <row r="3088" s="3" customFormat="1" spans="1:21">
      <c r="A3088" s="1" t="s">
        <v>16281</v>
      </c>
      <c r="B3088" s="1" t="s">
        <v>16282</v>
      </c>
      <c r="C3088" s="1" t="s">
        <v>16283</v>
      </c>
      <c r="D3088" s="1" t="s">
        <v>13346</v>
      </c>
      <c r="E3088" s="1" t="s">
        <v>15957</v>
      </c>
      <c r="F3088" s="1" t="s">
        <v>15958</v>
      </c>
      <c r="G3088" s="1" t="s">
        <v>15959</v>
      </c>
      <c r="H3088" s="1" t="s">
        <v>13346</v>
      </c>
      <c r="I3088" s="1" t="s">
        <v>15957</v>
      </c>
      <c r="J3088" s="1" t="s">
        <v>15958</v>
      </c>
      <c r="K3088" s="1" t="s">
        <v>15960</v>
      </c>
      <c r="L3088" s="1" t="s">
        <v>16284</v>
      </c>
      <c r="M3088" s="1" t="s">
        <v>16281</v>
      </c>
      <c r="N3088" s="1" t="s">
        <v>1861</v>
      </c>
      <c r="O3088" s="1" t="s">
        <v>1861</v>
      </c>
      <c r="P3088" s="1" t="s">
        <v>12027</v>
      </c>
      <c r="Q3088" s="1" t="s">
        <v>15964</v>
      </c>
      <c r="R3088" s="1" t="s">
        <v>15960</v>
      </c>
      <c r="S3088" s="1" t="s">
        <v>16285</v>
      </c>
      <c r="T3088" s="1" t="s">
        <v>16286</v>
      </c>
      <c r="U3088" s="1" t="s">
        <v>16287</v>
      </c>
    </row>
    <row r="3089" s="3" customFormat="1" spans="1:21">
      <c r="A3089" s="1" t="s">
        <v>16288</v>
      </c>
      <c r="B3089" s="1" t="s">
        <v>16289</v>
      </c>
      <c r="C3089" s="1" t="s">
        <v>16283</v>
      </c>
      <c r="D3089" s="1" t="s">
        <v>13346</v>
      </c>
      <c r="E3089" s="1" t="s">
        <v>15957</v>
      </c>
      <c r="F3089" s="1" t="s">
        <v>15958</v>
      </c>
      <c r="G3089" s="1" t="s">
        <v>15959</v>
      </c>
      <c r="H3089" s="1" t="s">
        <v>13346</v>
      </c>
      <c r="I3089" s="1" t="s">
        <v>15957</v>
      </c>
      <c r="J3089" s="1" t="s">
        <v>15958</v>
      </c>
      <c r="K3089" s="1" t="s">
        <v>15960</v>
      </c>
      <c r="L3089" s="1" t="s">
        <v>16290</v>
      </c>
      <c r="M3089" s="1" t="s">
        <v>16288</v>
      </c>
      <c r="N3089" s="1" t="s">
        <v>2256</v>
      </c>
      <c r="O3089" s="1" t="s">
        <v>2256</v>
      </c>
      <c r="P3089" s="1" t="s">
        <v>3566</v>
      </c>
      <c r="Q3089" s="1" t="s">
        <v>15964</v>
      </c>
      <c r="R3089" s="1" t="s">
        <v>15960</v>
      </c>
      <c r="S3089" s="1" t="s">
        <v>16285</v>
      </c>
      <c r="T3089" s="1" t="s">
        <v>16286</v>
      </c>
      <c r="U3089" s="1" t="s">
        <v>16291</v>
      </c>
    </row>
    <row r="3090" s="3" customFormat="1" spans="1:21">
      <c r="A3090" s="1" t="s">
        <v>16292</v>
      </c>
      <c r="B3090" s="1" t="s">
        <v>16293</v>
      </c>
      <c r="C3090" s="1" t="s">
        <v>16294</v>
      </c>
      <c r="D3090" s="1" t="s">
        <v>13346</v>
      </c>
      <c r="E3090" s="1" t="s">
        <v>15957</v>
      </c>
      <c r="F3090" s="1" t="s">
        <v>15958</v>
      </c>
      <c r="G3090" s="1" t="s">
        <v>15959</v>
      </c>
      <c r="H3090" s="1" t="s">
        <v>13346</v>
      </c>
      <c r="I3090" s="1" t="s">
        <v>15957</v>
      </c>
      <c r="J3090" s="1" t="s">
        <v>15958</v>
      </c>
      <c r="K3090" s="1" t="s">
        <v>15960</v>
      </c>
      <c r="L3090" s="1" t="s">
        <v>16295</v>
      </c>
      <c r="M3090" s="1" t="s">
        <v>16292</v>
      </c>
      <c r="N3090" s="1" t="s">
        <v>1211</v>
      </c>
      <c r="O3090" s="1" t="s">
        <v>1211</v>
      </c>
      <c r="P3090" s="1" t="s">
        <v>2854</v>
      </c>
      <c r="Q3090" s="1" t="s">
        <v>15964</v>
      </c>
      <c r="R3090" s="1" t="s">
        <v>15960</v>
      </c>
      <c r="S3090" s="1" t="s">
        <v>16296</v>
      </c>
      <c r="T3090" s="1" t="s">
        <v>16294</v>
      </c>
      <c r="U3090" s="1" t="s">
        <v>16297</v>
      </c>
    </row>
    <row r="3091" s="3" customFormat="1" spans="1:21">
      <c r="A3091" s="1" t="s">
        <v>16298</v>
      </c>
      <c r="B3091" s="1" t="s">
        <v>16299</v>
      </c>
      <c r="C3091" s="1" t="s">
        <v>15622</v>
      </c>
      <c r="D3091" s="1" t="s">
        <v>13346</v>
      </c>
      <c r="E3091" s="1" t="s">
        <v>15957</v>
      </c>
      <c r="F3091" s="1" t="s">
        <v>16005</v>
      </c>
      <c r="G3091" s="1" t="s">
        <v>16006</v>
      </c>
      <c r="H3091" s="1" t="s">
        <v>13346</v>
      </c>
      <c r="I3091" s="1" t="s">
        <v>15957</v>
      </c>
      <c r="J3091" s="1" t="s">
        <v>16005</v>
      </c>
      <c r="K3091" s="1" t="s">
        <v>15960</v>
      </c>
      <c r="L3091" s="1" t="s">
        <v>16300</v>
      </c>
      <c r="M3091" s="1" t="s">
        <v>16298</v>
      </c>
      <c r="N3091" s="1" t="s">
        <v>16301</v>
      </c>
      <c r="O3091" s="1" t="s">
        <v>183</v>
      </c>
      <c r="P3091" s="1" t="s">
        <v>11781</v>
      </c>
      <c r="Q3091" s="1" t="s">
        <v>15964</v>
      </c>
      <c r="R3091" s="1" t="s">
        <v>15960</v>
      </c>
      <c r="S3091" s="1" t="s">
        <v>15624</v>
      </c>
      <c r="T3091" s="1" t="s">
        <v>15625</v>
      </c>
      <c r="U3091" s="1" t="s">
        <v>16302</v>
      </c>
    </row>
    <row r="3092" s="3" customFormat="1" spans="1:21">
      <c r="A3092" s="1" t="s">
        <v>16303</v>
      </c>
      <c r="B3092" s="1" t="s">
        <v>16304</v>
      </c>
      <c r="C3092" s="1" t="s">
        <v>15939</v>
      </c>
      <c r="D3092" s="1" t="s">
        <v>13346</v>
      </c>
      <c r="E3092" s="1" t="s">
        <v>15957</v>
      </c>
      <c r="F3092" s="1" t="s">
        <v>15958</v>
      </c>
      <c r="G3092" s="1" t="s">
        <v>15959</v>
      </c>
      <c r="H3092" s="1" t="s">
        <v>13346</v>
      </c>
      <c r="I3092" s="1" t="s">
        <v>15957</v>
      </c>
      <c r="J3092" s="1" t="s">
        <v>15958</v>
      </c>
      <c r="K3092" s="1" t="s">
        <v>15960</v>
      </c>
      <c r="L3092" s="1" t="s">
        <v>16305</v>
      </c>
      <c r="M3092" s="1" t="s">
        <v>16303</v>
      </c>
      <c r="N3092" s="1" t="s">
        <v>9936</v>
      </c>
      <c r="O3092" s="1" t="s">
        <v>9936</v>
      </c>
      <c r="P3092" s="1" t="s">
        <v>9352</v>
      </c>
      <c r="Q3092" s="1" t="s">
        <v>15964</v>
      </c>
      <c r="R3092" s="1" t="s">
        <v>15960</v>
      </c>
      <c r="S3092" s="1" t="s">
        <v>15941</v>
      </c>
      <c r="T3092" s="1" t="s">
        <v>15942</v>
      </c>
      <c r="U3092" s="1" t="s">
        <v>16306</v>
      </c>
    </row>
    <row r="3093" s="3" customFormat="1" spans="1:21">
      <c r="A3093" s="1" t="s">
        <v>16307</v>
      </c>
      <c r="B3093" s="1" t="s">
        <v>16308</v>
      </c>
      <c r="C3093" s="1" t="s">
        <v>16309</v>
      </c>
      <c r="D3093" s="1" t="s">
        <v>13346</v>
      </c>
      <c r="E3093" s="1" t="s">
        <v>15957</v>
      </c>
      <c r="F3093" s="1" t="s">
        <v>15958</v>
      </c>
      <c r="G3093" s="1" t="s">
        <v>15959</v>
      </c>
      <c r="H3093" s="1" t="s">
        <v>13346</v>
      </c>
      <c r="I3093" s="1" t="s">
        <v>15957</v>
      </c>
      <c r="J3093" s="1" t="s">
        <v>15958</v>
      </c>
      <c r="K3093" s="1" t="s">
        <v>15960</v>
      </c>
      <c r="L3093" s="1" t="s">
        <v>16310</v>
      </c>
      <c r="M3093" s="1" t="s">
        <v>16307</v>
      </c>
      <c r="N3093" s="1" t="s">
        <v>15034</v>
      </c>
      <c r="O3093" s="1" t="s">
        <v>2843</v>
      </c>
      <c r="P3093" s="1" t="s">
        <v>2628</v>
      </c>
      <c r="Q3093" s="1" t="s">
        <v>15964</v>
      </c>
      <c r="R3093" s="1" t="s">
        <v>15960</v>
      </c>
      <c r="S3093" s="1" t="s">
        <v>16311</v>
      </c>
      <c r="T3093" s="1" t="s">
        <v>16312</v>
      </c>
      <c r="U3093" s="1" t="s">
        <v>16313</v>
      </c>
    </row>
    <row r="3094" s="3" customFormat="1" spans="1:21">
      <c r="A3094" s="1" t="s">
        <v>16314</v>
      </c>
      <c r="B3094" s="1" t="s">
        <v>16315</v>
      </c>
      <c r="C3094" s="1" t="s">
        <v>16309</v>
      </c>
      <c r="D3094" s="1" t="s">
        <v>13346</v>
      </c>
      <c r="E3094" s="1" t="s">
        <v>15957</v>
      </c>
      <c r="F3094" s="1" t="s">
        <v>15958</v>
      </c>
      <c r="G3094" s="1" t="s">
        <v>15959</v>
      </c>
      <c r="H3094" s="1" t="s">
        <v>13346</v>
      </c>
      <c r="I3094" s="1" t="s">
        <v>15957</v>
      </c>
      <c r="J3094" s="1" t="s">
        <v>15958</v>
      </c>
      <c r="K3094" s="1" t="s">
        <v>15960</v>
      </c>
      <c r="L3094" s="1" t="s">
        <v>16316</v>
      </c>
      <c r="M3094" s="1" t="s">
        <v>16314</v>
      </c>
      <c r="N3094" s="1" t="s">
        <v>5988</v>
      </c>
      <c r="O3094" s="1" t="s">
        <v>7113</v>
      </c>
      <c r="P3094" s="1" t="s">
        <v>12261</v>
      </c>
      <c r="Q3094" s="1" t="s">
        <v>15964</v>
      </c>
      <c r="R3094" s="1" t="s">
        <v>15960</v>
      </c>
      <c r="S3094" s="1" t="s">
        <v>16311</v>
      </c>
      <c r="T3094" s="1" t="s">
        <v>16312</v>
      </c>
      <c r="U3094" s="1" t="s">
        <v>16317</v>
      </c>
    </row>
    <row r="3095" s="3" customFormat="1" spans="1:21">
      <c r="A3095" s="1" t="s">
        <v>16318</v>
      </c>
      <c r="B3095" s="1" t="s">
        <v>16319</v>
      </c>
      <c r="C3095" s="1" t="s">
        <v>16309</v>
      </c>
      <c r="D3095" s="1" t="s">
        <v>13346</v>
      </c>
      <c r="E3095" s="1" t="s">
        <v>15957</v>
      </c>
      <c r="F3095" s="1" t="s">
        <v>15958</v>
      </c>
      <c r="G3095" s="1" t="s">
        <v>15959</v>
      </c>
      <c r="H3095" s="1" t="s">
        <v>13346</v>
      </c>
      <c r="I3095" s="1" t="s">
        <v>15957</v>
      </c>
      <c r="J3095" s="1" t="s">
        <v>15958</v>
      </c>
      <c r="K3095" s="1" t="s">
        <v>15960</v>
      </c>
      <c r="L3095" s="1" t="s">
        <v>16320</v>
      </c>
      <c r="M3095" s="1" t="s">
        <v>16318</v>
      </c>
      <c r="N3095" s="1" t="s">
        <v>7884</v>
      </c>
      <c r="O3095" s="1" t="s">
        <v>2804</v>
      </c>
      <c r="P3095" s="1" t="s">
        <v>11051</v>
      </c>
      <c r="Q3095" s="1" t="s">
        <v>15964</v>
      </c>
      <c r="R3095" s="1" t="s">
        <v>15960</v>
      </c>
      <c r="S3095" s="1" t="s">
        <v>16311</v>
      </c>
      <c r="T3095" s="1" t="s">
        <v>16312</v>
      </c>
      <c r="U3095" s="1" t="s">
        <v>16321</v>
      </c>
    </row>
    <row r="3096" s="3" customFormat="1" spans="1:21">
      <c r="A3096" s="1" t="s">
        <v>16322</v>
      </c>
      <c r="B3096" s="1" t="s">
        <v>16323</v>
      </c>
      <c r="C3096" s="1" t="s">
        <v>16309</v>
      </c>
      <c r="D3096" s="1" t="s">
        <v>13346</v>
      </c>
      <c r="E3096" s="1" t="s">
        <v>15957</v>
      </c>
      <c r="F3096" s="1" t="s">
        <v>15958</v>
      </c>
      <c r="G3096" s="1" t="s">
        <v>15959</v>
      </c>
      <c r="H3096" s="1" t="s">
        <v>13346</v>
      </c>
      <c r="I3096" s="1" t="s">
        <v>15957</v>
      </c>
      <c r="J3096" s="1" t="s">
        <v>15958</v>
      </c>
      <c r="K3096" s="1" t="s">
        <v>15960</v>
      </c>
      <c r="L3096" s="1" t="s">
        <v>16324</v>
      </c>
      <c r="M3096" s="1" t="s">
        <v>16322</v>
      </c>
      <c r="N3096" s="1" t="s">
        <v>7884</v>
      </c>
      <c r="O3096" s="1" t="s">
        <v>2804</v>
      </c>
      <c r="P3096" s="1" t="s">
        <v>11051</v>
      </c>
      <c r="Q3096" s="1" t="s">
        <v>15964</v>
      </c>
      <c r="R3096" s="1" t="s">
        <v>15960</v>
      </c>
      <c r="S3096" s="1" t="s">
        <v>16311</v>
      </c>
      <c r="T3096" s="1" t="s">
        <v>16312</v>
      </c>
      <c r="U3096" s="1" t="s">
        <v>16325</v>
      </c>
    </row>
    <row r="3097" s="3" customFormat="1" spans="1:21">
      <c r="A3097" s="1" t="s">
        <v>16326</v>
      </c>
      <c r="B3097" s="1" t="s">
        <v>16327</v>
      </c>
      <c r="C3097" s="1" t="s">
        <v>16309</v>
      </c>
      <c r="D3097" s="1" t="s">
        <v>13346</v>
      </c>
      <c r="E3097" s="1" t="s">
        <v>15957</v>
      </c>
      <c r="F3097" s="1" t="s">
        <v>15958</v>
      </c>
      <c r="G3097" s="1" t="s">
        <v>15959</v>
      </c>
      <c r="H3097" s="1" t="s">
        <v>13346</v>
      </c>
      <c r="I3097" s="1" t="s">
        <v>15957</v>
      </c>
      <c r="J3097" s="1" t="s">
        <v>15958</v>
      </c>
      <c r="K3097" s="1" t="s">
        <v>15960</v>
      </c>
      <c r="L3097" s="1" t="s">
        <v>16328</v>
      </c>
      <c r="M3097" s="1" t="s">
        <v>16326</v>
      </c>
      <c r="N3097" s="1" t="s">
        <v>10642</v>
      </c>
      <c r="O3097" s="1" t="s">
        <v>1140</v>
      </c>
      <c r="P3097" s="1" t="s">
        <v>2104</v>
      </c>
      <c r="Q3097" s="1" t="s">
        <v>15964</v>
      </c>
      <c r="R3097" s="1" t="s">
        <v>15960</v>
      </c>
      <c r="S3097" s="1" t="s">
        <v>16311</v>
      </c>
      <c r="T3097" s="1" t="s">
        <v>16312</v>
      </c>
      <c r="U3097" s="1" t="s">
        <v>16329</v>
      </c>
    </row>
    <row r="3098" s="3" customFormat="1" spans="1:21">
      <c r="A3098" s="1" t="s">
        <v>16330</v>
      </c>
      <c r="B3098" s="1" t="s">
        <v>16331</v>
      </c>
      <c r="C3098" s="1" t="s">
        <v>16332</v>
      </c>
      <c r="D3098" s="1" t="s">
        <v>13346</v>
      </c>
      <c r="E3098" s="1" t="s">
        <v>15957</v>
      </c>
      <c r="F3098" s="1" t="s">
        <v>15958</v>
      </c>
      <c r="G3098" s="1" t="s">
        <v>15959</v>
      </c>
      <c r="H3098" s="1" t="s">
        <v>13346</v>
      </c>
      <c r="I3098" s="1" t="s">
        <v>15957</v>
      </c>
      <c r="J3098" s="1" t="s">
        <v>15958</v>
      </c>
      <c r="K3098" s="1" t="s">
        <v>15960</v>
      </c>
      <c r="L3098" s="1" t="s">
        <v>16333</v>
      </c>
      <c r="M3098" s="1" t="s">
        <v>16330</v>
      </c>
      <c r="N3098" s="1" t="s">
        <v>16334</v>
      </c>
      <c r="O3098" s="1" t="s">
        <v>16334</v>
      </c>
      <c r="P3098" s="1" t="s">
        <v>513</v>
      </c>
      <c r="Q3098" s="1" t="s">
        <v>15964</v>
      </c>
      <c r="R3098" s="1" t="s">
        <v>15960</v>
      </c>
      <c r="S3098" s="1" t="s">
        <v>16335</v>
      </c>
      <c r="T3098" s="1" t="s">
        <v>16336</v>
      </c>
      <c r="U3098" s="1" t="s">
        <v>16337</v>
      </c>
    </row>
    <row r="3099" s="3" customFormat="1" spans="1:21">
      <c r="A3099" s="1" t="s">
        <v>16338</v>
      </c>
      <c r="B3099" s="1" t="s">
        <v>16339</v>
      </c>
      <c r="C3099" s="1" t="s">
        <v>16332</v>
      </c>
      <c r="D3099" s="1" t="s">
        <v>13346</v>
      </c>
      <c r="E3099" s="1" t="s">
        <v>15957</v>
      </c>
      <c r="F3099" s="1" t="s">
        <v>15958</v>
      </c>
      <c r="G3099" s="1" t="s">
        <v>15959</v>
      </c>
      <c r="H3099" s="1" t="s">
        <v>13346</v>
      </c>
      <c r="I3099" s="1" t="s">
        <v>15957</v>
      </c>
      <c r="J3099" s="1" t="s">
        <v>15958</v>
      </c>
      <c r="K3099" s="1" t="s">
        <v>15960</v>
      </c>
      <c r="L3099" s="1" t="s">
        <v>16340</v>
      </c>
      <c r="M3099" s="1" t="s">
        <v>16338</v>
      </c>
      <c r="N3099" s="1" t="s">
        <v>1351</v>
      </c>
      <c r="O3099" s="1" t="s">
        <v>1351</v>
      </c>
      <c r="P3099" s="1" t="s">
        <v>8219</v>
      </c>
      <c r="Q3099" s="1" t="s">
        <v>15964</v>
      </c>
      <c r="R3099" s="1" t="s">
        <v>15960</v>
      </c>
      <c r="S3099" s="1" t="s">
        <v>16335</v>
      </c>
      <c r="T3099" s="1" t="s">
        <v>16336</v>
      </c>
      <c r="U3099" s="1" t="s">
        <v>16341</v>
      </c>
    </row>
    <row r="3100" s="3" customFormat="1" spans="1:21">
      <c r="A3100" s="1" t="s">
        <v>16342</v>
      </c>
      <c r="B3100" s="1" t="s">
        <v>16343</v>
      </c>
      <c r="C3100" s="1" t="s">
        <v>16332</v>
      </c>
      <c r="D3100" s="1" t="s">
        <v>13346</v>
      </c>
      <c r="E3100" s="1" t="s">
        <v>15957</v>
      </c>
      <c r="F3100" s="1" t="s">
        <v>15958</v>
      </c>
      <c r="G3100" s="1" t="s">
        <v>15959</v>
      </c>
      <c r="H3100" s="1" t="s">
        <v>13346</v>
      </c>
      <c r="I3100" s="1" t="s">
        <v>15957</v>
      </c>
      <c r="J3100" s="1" t="s">
        <v>15958</v>
      </c>
      <c r="K3100" s="1" t="s">
        <v>15960</v>
      </c>
      <c r="L3100" s="1" t="s">
        <v>16344</v>
      </c>
      <c r="M3100" s="1" t="s">
        <v>16342</v>
      </c>
      <c r="N3100" s="1" t="s">
        <v>16345</v>
      </c>
      <c r="O3100" s="1" t="s">
        <v>16345</v>
      </c>
      <c r="P3100" s="1" t="s">
        <v>3811</v>
      </c>
      <c r="Q3100" s="1" t="s">
        <v>15964</v>
      </c>
      <c r="R3100" s="1" t="s">
        <v>15960</v>
      </c>
      <c r="S3100" s="1" t="s">
        <v>16335</v>
      </c>
      <c r="T3100" s="1" t="s">
        <v>16336</v>
      </c>
      <c r="U3100" s="1" t="s">
        <v>16346</v>
      </c>
    </row>
    <row r="3101" s="3" customFormat="1" spans="1:21">
      <c r="A3101" s="1" t="s">
        <v>16347</v>
      </c>
      <c r="B3101" s="1" t="s">
        <v>16348</v>
      </c>
      <c r="C3101" s="1" t="s">
        <v>16332</v>
      </c>
      <c r="D3101" s="1" t="s">
        <v>13346</v>
      </c>
      <c r="E3101" s="1" t="s">
        <v>15957</v>
      </c>
      <c r="F3101" s="1" t="s">
        <v>15958</v>
      </c>
      <c r="G3101" s="1" t="s">
        <v>15959</v>
      </c>
      <c r="H3101" s="1" t="s">
        <v>13346</v>
      </c>
      <c r="I3101" s="1" t="s">
        <v>15957</v>
      </c>
      <c r="J3101" s="1" t="s">
        <v>15958</v>
      </c>
      <c r="K3101" s="1" t="s">
        <v>15960</v>
      </c>
      <c r="L3101" s="1" t="s">
        <v>16349</v>
      </c>
      <c r="M3101" s="1" t="s">
        <v>16347</v>
      </c>
      <c r="N3101" s="1" t="s">
        <v>1351</v>
      </c>
      <c r="O3101" s="1" t="s">
        <v>1351</v>
      </c>
      <c r="P3101" s="1" t="s">
        <v>115</v>
      </c>
      <c r="Q3101" s="1" t="s">
        <v>15964</v>
      </c>
      <c r="R3101" s="1" t="s">
        <v>15960</v>
      </c>
      <c r="S3101" s="1" t="s">
        <v>16335</v>
      </c>
      <c r="T3101" s="1" t="s">
        <v>16336</v>
      </c>
      <c r="U3101" s="1" t="s">
        <v>16350</v>
      </c>
    </row>
    <row r="3102" s="3" customFormat="1" spans="1:21">
      <c r="A3102" s="1" t="s">
        <v>16351</v>
      </c>
      <c r="B3102" s="1" t="s">
        <v>16352</v>
      </c>
      <c r="C3102" s="1" t="s">
        <v>16332</v>
      </c>
      <c r="D3102" s="1" t="s">
        <v>13346</v>
      </c>
      <c r="E3102" s="1" t="s">
        <v>15957</v>
      </c>
      <c r="F3102" s="1" t="s">
        <v>15958</v>
      </c>
      <c r="G3102" s="1" t="s">
        <v>15959</v>
      </c>
      <c r="H3102" s="1" t="s">
        <v>13346</v>
      </c>
      <c r="I3102" s="1" t="s">
        <v>15957</v>
      </c>
      <c r="J3102" s="1" t="s">
        <v>15958</v>
      </c>
      <c r="K3102" s="1" t="s">
        <v>15960</v>
      </c>
      <c r="L3102" s="1" t="s">
        <v>16353</v>
      </c>
      <c r="M3102" s="1" t="s">
        <v>16351</v>
      </c>
      <c r="N3102" s="1" t="s">
        <v>16354</v>
      </c>
      <c r="O3102" s="1" t="s">
        <v>16354</v>
      </c>
      <c r="P3102" s="1" t="s">
        <v>1618</v>
      </c>
      <c r="Q3102" s="1" t="s">
        <v>15964</v>
      </c>
      <c r="R3102" s="1" t="s">
        <v>15960</v>
      </c>
      <c r="S3102" s="1" t="s">
        <v>16335</v>
      </c>
      <c r="T3102" s="1" t="s">
        <v>16336</v>
      </c>
      <c r="U3102" s="1" t="s">
        <v>16355</v>
      </c>
    </row>
    <row r="3103" s="3" customFormat="1" spans="1:21">
      <c r="A3103" s="1" t="s">
        <v>16356</v>
      </c>
      <c r="B3103" s="1" t="s">
        <v>16357</v>
      </c>
      <c r="C3103" s="1" t="s">
        <v>15260</v>
      </c>
      <c r="D3103" s="1" t="s">
        <v>13346</v>
      </c>
      <c r="E3103" s="1" t="s">
        <v>15957</v>
      </c>
      <c r="F3103" s="1" t="s">
        <v>15958</v>
      </c>
      <c r="G3103" s="1" t="s">
        <v>15959</v>
      </c>
      <c r="H3103" s="1" t="s">
        <v>13346</v>
      </c>
      <c r="I3103" s="1" t="s">
        <v>15957</v>
      </c>
      <c r="J3103" s="1" t="s">
        <v>15958</v>
      </c>
      <c r="K3103" s="1" t="s">
        <v>15960</v>
      </c>
      <c r="L3103" s="1" t="s">
        <v>16358</v>
      </c>
      <c r="M3103" s="1" t="s">
        <v>16356</v>
      </c>
      <c r="N3103" s="1" t="s">
        <v>13429</v>
      </c>
      <c r="O3103" s="1" t="s">
        <v>13429</v>
      </c>
      <c r="P3103" s="1" t="s">
        <v>8104</v>
      </c>
      <c r="Q3103" s="1" t="s">
        <v>15964</v>
      </c>
      <c r="R3103" s="1" t="s">
        <v>15960</v>
      </c>
      <c r="S3103" s="1" t="s">
        <v>15262</v>
      </c>
      <c r="T3103" s="1" t="s">
        <v>15263</v>
      </c>
      <c r="U3103" s="1" t="s">
        <v>16359</v>
      </c>
    </row>
    <row r="3104" s="3" customFormat="1" spans="1:21">
      <c r="A3104" s="1" t="s">
        <v>16360</v>
      </c>
      <c r="B3104" s="1" t="s">
        <v>16361</v>
      </c>
      <c r="C3104" s="1" t="s">
        <v>15260</v>
      </c>
      <c r="D3104" s="1" t="s">
        <v>13346</v>
      </c>
      <c r="E3104" s="1" t="s">
        <v>15957</v>
      </c>
      <c r="F3104" s="1" t="s">
        <v>15958</v>
      </c>
      <c r="G3104" s="1" t="s">
        <v>15959</v>
      </c>
      <c r="H3104" s="1" t="s">
        <v>13346</v>
      </c>
      <c r="I3104" s="1" t="s">
        <v>15957</v>
      </c>
      <c r="J3104" s="1" t="s">
        <v>15958</v>
      </c>
      <c r="K3104" s="1" t="s">
        <v>15960</v>
      </c>
      <c r="L3104" s="1" t="s">
        <v>16362</v>
      </c>
      <c r="M3104" s="1" t="s">
        <v>16360</v>
      </c>
      <c r="N3104" s="1" t="s">
        <v>16363</v>
      </c>
      <c r="O3104" s="1" t="s">
        <v>16363</v>
      </c>
      <c r="P3104" s="1" t="s">
        <v>4971</v>
      </c>
      <c r="Q3104" s="1" t="s">
        <v>15964</v>
      </c>
      <c r="R3104" s="1" t="s">
        <v>15960</v>
      </c>
      <c r="S3104" s="1" t="s">
        <v>15262</v>
      </c>
      <c r="T3104" s="1" t="s">
        <v>15263</v>
      </c>
      <c r="U3104" s="1" t="s">
        <v>16364</v>
      </c>
    </row>
    <row r="3105" s="3" customFormat="1" spans="1:21">
      <c r="A3105" s="1" t="s">
        <v>16365</v>
      </c>
      <c r="B3105" s="1" t="s">
        <v>16366</v>
      </c>
      <c r="C3105" s="1" t="s">
        <v>16367</v>
      </c>
      <c r="D3105" s="1" t="s">
        <v>13346</v>
      </c>
      <c r="E3105" s="1" t="s">
        <v>15957</v>
      </c>
      <c r="F3105" s="1" t="s">
        <v>15958</v>
      </c>
      <c r="G3105" s="1" t="s">
        <v>15959</v>
      </c>
      <c r="H3105" s="1" t="s">
        <v>13346</v>
      </c>
      <c r="I3105" s="1" t="s">
        <v>15957</v>
      </c>
      <c r="J3105" s="1" t="s">
        <v>15958</v>
      </c>
      <c r="K3105" s="1" t="s">
        <v>15960</v>
      </c>
      <c r="L3105" s="1" t="s">
        <v>16368</v>
      </c>
      <c r="M3105" s="1" t="s">
        <v>16365</v>
      </c>
      <c r="N3105" s="1" t="s">
        <v>6171</v>
      </c>
      <c r="O3105" s="1" t="s">
        <v>1289</v>
      </c>
      <c r="P3105" s="1" t="s">
        <v>16369</v>
      </c>
      <c r="Q3105" s="1" t="s">
        <v>15964</v>
      </c>
      <c r="R3105" s="1" t="s">
        <v>15960</v>
      </c>
      <c r="S3105" s="1" t="s">
        <v>16370</v>
      </c>
      <c r="T3105" s="1" t="s">
        <v>16371</v>
      </c>
      <c r="U3105" s="1" t="s">
        <v>16372</v>
      </c>
    </row>
    <row r="3106" s="3" customFormat="1" spans="1:21">
      <c r="A3106" s="1" t="s">
        <v>16373</v>
      </c>
      <c r="B3106" s="1" t="s">
        <v>16374</v>
      </c>
      <c r="C3106" s="1" t="s">
        <v>16367</v>
      </c>
      <c r="D3106" s="1" t="s">
        <v>13346</v>
      </c>
      <c r="E3106" s="1" t="s">
        <v>15957</v>
      </c>
      <c r="F3106" s="1" t="s">
        <v>15958</v>
      </c>
      <c r="G3106" s="1" t="s">
        <v>15959</v>
      </c>
      <c r="H3106" s="1" t="s">
        <v>13346</v>
      </c>
      <c r="I3106" s="1" t="s">
        <v>15957</v>
      </c>
      <c r="J3106" s="1" t="s">
        <v>15958</v>
      </c>
      <c r="K3106" s="1" t="s">
        <v>15960</v>
      </c>
      <c r="L3106" s="1" t="s">
        <v>16375</v>
      </c>
      <c r="M3106" s="1" t="s">
        <v>16373</v>
      </c>
      <c r="N3106" s="1" t="s">
        <v>6171</v>
      </c>
      <c r="O3106" s="1" t="s">
        <v>1289</v>
      </c>
      <c r="P3106" s="1" t="s">
        <v>4152</v>
      </c>
      <c r="Q3106" s="1" t="s">
        <v>15964</v>
      </c>
      <c r="R3106" s="1" t="s">
        <v>15960</v>
      </c>
      <c r="S3106" s="1" t="s">
        <v>16370</v>
      </c>
      <c r="T3106" s="1" t="s">
        <v>16371</v>
      </c>
      <c r="U3106" s="1" t="s">
        <v>16376</v>
      </c>
    </row>
    <row r="3107" s="3" customFormat="1" spans="1:21">
      <c r="A3107" s="1" t="s">
        <v>16377</v>
      </c>
      <c r="B3107" s="1" t="s">
        <v>16378</v>
      </c>
      <c r="C3107" s="1" t="s">
        <v>16367</v>
      </c>
      <c r="D3107" s="1" t="s">
        <v>13346</v>
      </c>
      <c r="E3107" s="1" t="s">
        <v>15957</v>
      </c>
      <c r="F3107" s="1" t="s">
        <v>15958</v>
      </c>
      <c r="G3107" s="1" t="s">
        <v>15959</v>
      </c>
      <c r="H3107" s="1" t="s">
        <v>13346</v>
      </c>
      <c r="I3107" s="1" t="s">
        <v>15957</v>
      </c>
      <c r="J3107" s="1" t="s">
        <v>15958</v>
      </c>
      <c r="K3107" s="1" t="s">
        <v>15960</v>
      </c>
      <c r="L3107" s="1" t="s">
        <v>16379</v>
      </c>
      <c r="M3107" s="1" t="s">
        <v>16377</v>
      </c>
      <c r="N3107" s="1" t="s">
        <v>6171</v>
      </c>
      <c r="O3107" s="1" t="s">
        <v>79</v>
      </c>
      <c r="P3107" s="1" t="s">
        <v>16369</v>
      </c>
      <c r="Q3107" s="1" t="s">
        <v>15964</v>
      </c>
      <c r="R3107" s="1" t="s">
        <v>15960</v>
      </c>
      <c r="S3107" s="1" t="s">
        <v>16370</v>
      </c>
      <c r="T3107" s="1" t="s">
        <v>16371</v>
      </c>
      <c r="U3107" s="1" t="s">
        <v>16380</v>
      </c>
    </row>
    <row r="3108" s="3" customFormat="1" spans="1:21">
      <c r="A3108" s="1" t="s">
        <v>16381</v>
      </c>
      <c r="B3108" s="1" t="s">
        <v>16382</v>
      </c>
      <c r="C3108" s="1" t="s">
        <v>16367</v>
      </c>
      <c r="D3108" s="1" t="s">
        <v>13346</v>
      </c>
      <c r="E3108" s="1" t="s">
        <v>15957</v>
      </c>
      <c r="F3108" s="1" t="s">
        <v>15958</v>
      </c>
      <c r="G3108" s="1" t="s">
        <v>15959</v>
      </c>
      <c r="H3108" s="1" t="s">
        <v>13346</v>
      </c>
      <c r="I3108" s="1" t="s">
        <v>15957</v>
      </c>
      <c r="J3108" s="1" t="s">
        <v>15958</v>
      </c>
      <c r="K3108" s="1" t="s">
        <v>15960</v>
      </c>
      <c r="L3108" s="1" t="s">
        <v>16383</v>
      </c>
      <c r="M3108" s="1" t="s">
        <v>16381</v>
      </c>
      <c r="N3108" s="1" t="s">
        <v>6171</v>
      </c>
      <c r="O3108" s="1" t="s">
        <v>1289</v>
      </c>
      <c r="P3108" s="1" t="s">
        <v>16369</v>
      </c>
      <c r="Q3108" s="1" t="s">
        <v>15964</v>
      </c>
      <c r="R3108" s="1" t="s">
        <v>15960</v>
      </c>
      <c r="S3108" s="1" t="s">
        <v>16370</v>
      </c>
      <c r="T3108" s="1" t="s">
        <v>16371</v>
      </c>
      <c r="U3108" s="1" t="s">
        <v>16384</v>
      </c>
    </row>
    <row r="3109" s="3" customFormat="1" spans="1:21">
      <c r="A3109" s="1" t="s">
        <v>16385</v>
      </c>
      <c r="B3109" s="1" t="s">
        <v>16386</v>
      </c>
      <c r="C3109" s="1" t="s">
        <v>16367</v>
      </c>
      <c r="D3109" s="1" t="s">
        <v>13346</v>
      </c>
      <c r="E3109" s="1" t="s">
        <v>15957</v>
      </c>
      <c r="F3109" s="1" t="s">
        <v>15958</v>
      </c>
      <c r="G3109" s="1" t="s">
        <v>15959</v>
      </c>
      <c r="H3109" s="1" t="s">
        <v>13346</v>
      </c>
      <c r="I3109" s="1" t="s">
        <v>15957</v>
      </c>
      <c r="J3109" s="1" t="s">
        <v>15958</v>
      </c>
      <c r="K3109" s="1" t="s">
        <v>15960</v>
      </c>
      <c r="L3109" s="1" t="s">
        <v>16387</v>
      </c>
      <c r="M3109" s="1" t="s">
        <v>16385</v>
      </c>
      <c r="N3109" s="1" t="s">
        <v>2018</v>
      </c>
      <c r="O3109" s="1" t="s">
        <v>2018</v>
      </c>
      <c r="P3109" s="1" t="s">
        <v>6476</v>
      </c>
      <c r="Q3109" s="1" t="s">
        <v>15964</v>
      </c>
      <c r="R3109" s="1" t="s">
        <v>15960</v>
      </c>
      <c r="S3109" s="1" t="s">
        <v>16370</v>
      </c>
      <c r="T3109" s="1" t="s">
        <v>16371</v>
      </c>
      <c r="U3109" s="1" t="s">
        <v>16388</v>
      </c>
    </row>
    <row r="3110" s="3" customFormat="1" spans="1:21">
      <c r="A3110" s="1" t="s">
        <v>16389</v>
      </c>
      <c r="B3110" s="1" t="s">
        <v>16390</v>
      </c>
      <c r="C3110" s="1" t="s">
        <v>16367</v>
      </c>
      <c r="D3110" s="1" t="s">
        <v>13346</v>
      </c>
      <c r="E3110" s="1" t="s">
        <v>15957</v>
      </c>
      <c r="F3110" s="1" t="s">
        <v>16005</v>
      </c>
      <c r="G3110" s="1" t="s">
        <v>16006</v>
      </c>
      <c r="H3110" s="1" t="s">
        <v>13346</v>
      </c>
      <c r="I3110" s="1" t="s">
        <v>15957</v>
      </c>
      <c r="J3110" s="1" t="s">
        <v>16005</v>
      </c>
      <c r="K3110" s="1" t="s">
        <v>15960</v>
      </c>
      <c r="L3110" s="1" t="s">
        <v>16391</v>
      </c>
      <c r="M3110" s="1" t="s">
        <v>16389</v>
      </c>
      <c r="N3110" s="1" t="s">
        <v>16392</v>
      </c>
      <c r="O3110" s="1" t="s">
        <v>785</v>
      </c>
      <c r="P3110" s="1" t="s">
        <v>9994</v>
      </c>
      <c r="Q3110" s="1" t="s">
        <v>15964</v>
      </c>
      <c r="R3110" s="1" t="s">
        <v>15960</v>
      </c>
      <c r="S3110" s="1" t="s">
        <v>16370</v>
      </c>
      <c r="T3110" s="1" t="s">
        <v>16371</v>
      </c>
      <c r="U3110" s="1" t="s">
        <v>16393</v>
      </c>
    </row>
    <row r="3111" s="3" customFormat="1" spans="1:21">
      <c r="A3111" s="1" t="s">
        <v>16394</v>
      </c>
      <c r="B3111" s="1" t="s">
        <v>16395</v>
      </c>
      <c r="C3111" s="1" t="s">
        <v>15267</v>
      </c>
      <c r="D3111" s="1" t="s">
        <v>13346</v>
      </c>
      <c r="E3111" s="1" t="s">
        <v>15957</v>
      </c>
      <c r="F3111" s="1" t="s">
        <v>16005</v>
      </c>
      <c r="G3111" s="1" t="s">
        <v>16006</v>
      </c>
      <c r="H3111" s="1" t="s">
        <v>13346</v>
      </c>
      <c r="I3111" s="1" t="s">
        <v>15957</v>
      </c>
      <c r="J3111" s="1" t="s">
        <v>16005</v>
      </c>
      <c r="K3111" s="1" t="s">
        <v>15960</v>
      </c>
      <c r="L3111" s="1" t="s">
        <v>16396</v>
      </c>
      <c r="M3111" s="1" t="s">
        <v>16394</v>
      </c>
      <c r="N3111" s="1" t="s">
        <v>1108</v>
      </c>
      <c r="O3111" s="1" t="s">
        <v>1168</v>
      </c>
      <c r="P3111" s="1" t="s">
        <v>6203</v>
      </c>
      <c r="Q3111" s="1" t="s">
        <v>15964</v>
      </c>
      <c r="R3111" s="1" t="s">
        <v>15960</v>
      </c>
      <c r="S3111" s="1" t="s">
        <v>15270</v>
      </c>
      <c r="T3111" s="1" t="s">
        <v>15271</v>
      </c>
      <c r="U3111" s="1" t="s">
        <v>16397</v>
      </c>
    </row>
    <row r="3112" s="3" customFormat="1" spans="1:21">
      <c r="A3112" s="1" t="s">
        <v>16398</v>
      </c>
      <c r="B3112" s="1" t="s">
        <v>16399</v>
      </c>
      <c r="C3112" s="1" t="s">
        <v>16400</v>
      </c>
      <c r="D3112" s="1" t="s">
        <v>13346</v>
      </c>
      <c r="E3112" s="1" t="s">
        <v>15957</v>
      </c>
      <c r="F3112" s="1" t="s">
        <v>15958</v>
      </c>
      <c r="G3112" s="1" t="s">
        <v>15959</v>
      </c>
      <c r="H3112" s="1" t="s">
        <v>13346</v>
      </c>
      <c r="I3112" s="1" t="s">
        <v>15957</v>
      </c>
      <c r="J3112" s="1" t="s">
        <v>15958</v>
      </c>
      <c r="K3112" s="1" t="s">
        <v>15960</v>
      </c>
      <c r="L3112" s="1" t="s">
        <v>16401</v>
      </c>
      <c r="M3112" s="1" t="s">
        <v>16398</v>
      </c>
      <c r="N3112" s="1" t="s">
        <v>16402</v>
      </c>
      <c r="O3112" s="1" t="s">
        <v>1289</v>
      </c>
      <c r="P3112" s="1" t="s">
        <v>2600</v>
      </c>
      <c r="Q3112" s="1" t="s">
        <v>15964</v>
      </c>
      <c r="R3112" s="1" t="s">
        <v>15960</v>
      </c>
      <c r="S3112" s="1" t="s">
        <v>16403</v>
      </c>
      <c r="T3112" s="1" t="s">
        <v>16404</v>
      </c>
      <c r="U3112" s="1" t="s">
        <v>16405</v>
      </c>
    </row>
    <row r="3113" s="3" customFormat="1" spans="1:21">
      <c r="A3113" s="1" t="s">
        <v>16406</v>
      </c>
      <c r="B3113" s="1" t="s">
        <v>16407</v>
      </c>
      <c r="C3113" s="1" t="s">
        <v>16400</v>
      </c>
      <c r="D3113" s="1" t="s">
        <v>13346</v>
      </c>
      <c r="E3113" s="1" t="s">
        <v>15957</v>
      </c>
      <c r="F3113" s="1" t="s">
        <v>15958</v>
      </c>
      <c r="G3113" s="1" t="s">
        <v>15959</v>
      </c>
      <c r="H3113" s="1" t="s">
        <v>13346</v>
      </c>
      <c r="I3113" s="1" t="s">
        <v>15957</v>
      </c>
      <c r="J3113" s="1" t="s">
        <v>15958</v>
      </c>
      <c r="K3113" s="1" t="s">
        <v>15960</v>
      </c>
      <c r="L3113" s="1" t="s">
        <v>16408</v>
      </c>
      <c r="M3113" s="1" t="s">
        <v>16406</v>
      </c>
      <c r="N3113" s="1" t="s">
        <v>16409</v>
      </c>
      <c r="O3113" s="1" t="s">
        <v>1289</v>
      </c>
      <c r="P3113" s="1" t="s">
        <v>2600</v>
      </c>
      <c r="Q3113" s="1" t="s">
        <v>15964</v>
      </c>
      <c r="R3113" s="1" t="s">
        <v>15960</v>
      </c>
      <c r="S3113" s="1" t="s">
        <v>16403</v>
      </c>
      <c r="T3113" s="1" t="s">
        <v>16404</v>
      </c>
      <c r="U3113" s="1" t="s">
        <v>16410</v>
      </c>
    </row>
    <row r="3114" s="3" customFormat="1" spans="1:21">
      <c r="A3114" s="1" t="s">
        <v>16411</v>
      </c>
      <c r="B3114" s="1" t="s">
        <v>16412</v>
      </c>
      <c r="C3114" s="1" t="s">
        <v>16400</v>
      </c>
      <c r="D3114" s="1" t="s">
        <v>13346</v>
      </c>
      <c r="E3114" s="1" t="s">
        <v>15957</v>
      </c>
      <c r="F3114" s="1" t="s">
        <v>15958</v>
      </c>
      <c r="G3114" s="1" t="s">
        <v>15959</v>
      </c>
      <c r="H3114" s="1" t="s">
        <v>13346</v>
      </c>
      <c r="I3114" s="1" t="s">
        <v>15957</v>
      </c>
      <c r="J3114" s="1" t="s">
        <v>15958</v>
      </c>
      <c r="K3114" s="1" t="s">
        <v>15960</v>
      </c>
      <c r="L3114" s="1" t="s">
        <v>16413</v>
      </c>
      <c r="M3114" s="1" t="s">
        <v>16411</v>
      </c>
      <c r="N3114" s="1" t="s">
        <v>2745</v>
      </c>
      <c r="O3114" s="1" t="s">
        <v>2745</v>
      </c>
      <c r="P3114" s="1" t="s">
        <v>2600</v>
      </c>
      <c r="Q3114" s="1" t="s">
        <v>15964</v>
      </c>
      <c r="R3114" s="1" t="s">
        <v>15960</v>
      </c>
      <c r="S3114" s="1" t="s">
        <v>16403</v>
      </c>
      <c r="T3114" s="1" t="s">
        <v>16404</v>
      </c>
      <c r="U3114" s="1" t="s">
        <v>16414</v>
      </c>
    </row>
    <row r="3115" s="3" customFormat="1" spans="1:21">
      <c r="A3115" s="1" t="s">
        <v>16415</v>
      </c>
      <c r="B3115" s="1" t="s">
        <v>16416</v>
      </c>
      <c r="C3115" s="1" t="s">
        <v>16417</v>
      </c>
      <c r="D3115" s="1" t="s">
        <v>13346</v>
      </c>
      <c r="E3115" s="1" t="s">
        <v>15957</v>
      </c>
      <c r="F3115" s="1" t="s">
        <v>15958</v>
      </c>
      <c r="G3115" s="1" t="s">
        <v>15959</v>
      </c>
      <c r="H3115" s="1" t="s">
        <v>13346</v>
      </c>
      <c r="I3115" s="1" t="s">
        <v>15957</v>
      </c>
      <c r="J3115" s="1" t="s">
        <v>15958</v>
      </c>
      <c r="K3115" s="1" t="s">
        <v>15960</v>
      </c>
      <c r="L3115" s="1" t="s">
        <v>16418</v>
      </c>
      <c r="M3115" s="1" t="s">
        <v>16415</v>
      </c>
      <c r="N3115" s="1" t="s">
        <v>183</v>
      </c>
      <c r="O3115" s="1" t="s">
        <v>183</v>
      </c>
      <c r="P3115" s="1" t="s">
        <v>5248</v>
      </c>
      <c r="Q3115" s="1" t="s">
        <v>15964</v>
      </c>
      <c r="R3115" s="1" t="s">
        <v>15960</v>
      </c>
      <c r="S3115" s="1" t="s">
        <v>16419</v>
      </c>
      <c r="T3115" s="1" t="s">
        <v>16420</v>
      </c>
      <c r="U3115" s="1" t="s">
        <v>16421</v>
      </c>
    </row>
    <row r="3116" s="3" customFormat="1" spans="1:21">
      <c r="A3116" s="1" t="s">
        <v>16422</v>
      </c>
      <c r="B3116" s="1" t="s">
        <v>16423</v>
      </c>
      <c r="C3116" s="1" t="s">
        <v>16417</v>
      </c>
      <c r="D3116" s="1" t="s">
        <v>13346</v>
      </c>
      <c r="E3116" s="1" t="s">
        <v>15957</v>
      </c>
      <c r="F3116" s="1" t="s">
        <v>15958</v>
      </c>
      <c r="G3116" s="1" t="s">
        <v>15959</v>
      </c>
      <c r="H3116" s="1" t="s">
        <v>13346</v>
      </c>
      <c r="I3116" s="1" t="s">
        <v>15957</v>
      </c>
      <c r="J3116" s="1" t="s">
        <v>15958</v>
      </c>
      <c r="K3116" s="1" t="s">
        <v>15960</v>
      </c>
      <c r="L3116" s="1" t="s">
        <v>16424</v>
      </c>
      <c r="M3116" s="1" t="s">
        <v>16422</v>
      </c>
      <c r="N3116" s="1" t="s">
        <v>1188</v>
      </c>
      <c r="O3116" s="1" t="s">
        <v>1188</v>
      </c>
      <c r="P3116" s="1" t="s">
        <v>16425</v>
      </c>
      <c r="Q3116" s="1" t="s">
        <v>15964</v>
      </c>
      <c r="R3116" s="1" t="s">
        <v>15960</v>
      </c>
      <c r="S3116" s="1" t="s">
        <v>16419</v>
      </c>
      <c r="T3116" s="1" t="s">
        <v>16420</v>
      </c>
      <c r="U3116" s="1" t="s">
        <v>16426</v>
      </c>
    </row>
    <row r="3117" s="3" customFormat="1" spans="1:21">
      <c r="A3117" s="1" t="s">
        <v>16427</v>
      </c>
      <c r="B3117" s="1" t="s">
        <v>16428</v>
      </c>
      <c r="C3117" s="1" t="s">
        <v>16429</v>
      </c>
      <c r="D3117" s="1" t="s">
        <v>13346</v>
      </c>
      <c r="E3117" s="1" t="s">
        <v>15957</v>
      </c>
      <c r="F3117" s="1" t="s">
        <v>15958</v>
      </c>
      <c r="G3117" s="1" t="s">
        <v>15959</v>
      </c>
      <c r="H3117" s="1" t="s">
        <v>13346</v>
      </c>
      <c r="I3117" s="1" t="s">
        <v>15957</v>
      </c>
      <c r="J3117" s="1" t="s">
        <v>15958</v>
      </c>
      <c r="K3117" s="1" t="s">
        <v>15960</v>
      </c>
      <c r="L3117" s="1" t="s">
        <v>16430</v>
      </c>
      <c r="M3117" s="1" t="s">
        <v>16427</v>
      </c>
      <c r="N3117" s="1" t="s">
        <v>3544</v>
      </c>
      <c r="O3117" s="1" t="s">
        <v>3544</v>
      </c>
      <c r="P3117" s="1" t="s">
        <v>5477</v>
      </c>
      <c r="Q3117" s="1" t="s">
        <v>15964</v>
      </c>
      <c r="R3117" s="1" t="s">
        <v>15960</v>
      </c>
      <c r="S3117" s="1" t="s">
        <v>16431</v>
      </c>
      <c r="T3117" s="1" t="s">
        <v>16429</v>
      </c>
      <c r="U3117" s="1" t="s">
        <v>16432</v>
      </c>
    </row>
    <row r="3118" s="3" customFormat="1" spans="1:21">
      <c r="A3118" s="1" t="s">
        <v>16433</v>
      </c>
      <c r="B3118" s="1" t="s">
        <v>16434</v>
      </c>
      <c r="C3118" s="1" t="s">
        <v>16435</v>
      </c>
      <c r="D3118" s="1" t="s">
        <v>13346</v>
      </c>
      <c r="E3118" s="1" t="s">
        <v>15957</v>
      </c>
      <c r="F3118" s="1" t="s">
        <v>16179</v>
      </c>
      <c r="G3118" s="1" t="s">
        <v>16180</v>
      </c>
      <c r="H3118" s="1" t="s">
        <v>13346</v>
      </c>
      <c r="I3118" s="1" t="s">
        <v>15957</v>
      </c>
      <c r="J3118" s="1" t="s">
        <v>16179</v>
      </c>
      <c r="K3118" s="1" t="s">
        <v>16181</v>
      </c>
      <c r="L3118" s="1" t="s">
        <v>16436</v>
      </c>
      <c r="M3118" s="1" t="s">
        <v>16433</v>
      </c>
      <c r="N3118" s="1" t="s">
        <v>2691</v>
      </c>
      <c r="O3118" s="1" t="s">
        <v>6609</v>
      </c>
      <c r="P3118" s="1" t="s">
        <v>8462</v>
      </c>
      <c r="Q3118" s="1" t="s">
        <v>16183</v>
      </c>
      <c r="R3118" s="1" t="s">
        <v>16181</v>
      </c>
      <c r="S3118" s="1" t="s">
        <v>16437</v>
      </c>
      <c r="T3118" s="1" t="s">
        <v>16438</v>
      </c>
      <c r="U3118" s="1" t="s">
        <v>16439</v>
      </c>
    </row>
    <row r="3119" s="3" customFormat="1" spans="1:21">
      <c r="A3119" s="1" t="s">
        <v>16440</v>
      </c>
      <c r="B3119" s="1" t="s">
        <v>16441</v>
      </c>
      <c r="C3119" s="1" t="s">
        <v>16442</v>
      </c>
      <c r="D3119" s="1" t="s">
        <v>13346</v>
      </c>
      <c r="E3119" s="1" t="s">
        <v>15957</v>
      </c>
      <c r="F3119" s="1" t="s">
        <v>16179</v>
      </c>
      <c r="G3119" s="1" t="s">
        <v>16180</v>
      </c>
      <c r="H3119" s="1" t="s">
        <v>13346</v>
      </c>
      <c r="I3119" s="1" t="s">
        <v>15957</v>
      </c>
      <c r="J3119" s="1" t="s">
        <v>16179</v>
      </c>
      <c r="K3119" s="1" t="s">
        <v>16181</v>
      </c>
      <c r="L3119" s="1" t="s">
        <v>16443</v>
      </c>
      <c r="M3119" s="1" t="s">
        <v>16440</v>
      </c>
      <c r="N3119" s="1" t="s">
        <v>712</v>
      </c>
      <c r="O3119" s="1" t="s">
        <v>712</v>
      </c>
      <c r="P3119" s="1" t="s">
        <v>1596</v>
      </c>
      <c r="Q3119" s="1" t="s">
        <v>16183</v>
      </c>
      <c r="R3119" s="1" t="s">
        <v>16181</v>
      </c>
      <c r="S3119" s="1" t="s">
        <v>16444</v>
      </c>
      <c r="T3119" s="1" t="s">
        <v>16445</v>
      </c>
      <c r="U3119" s="1" t="s">
        <v>16446</v>
      </c>
    </row>
    <row r="3120" s="3" customFormat="1" spans="1:21">
      <c r="A3120" s="1" t="s">
        <v>16447</v>
      </c>
      <c r="B3120" s="1" t="s">
        <v>16448</v>
      </c>
      <c r="C3120" s="1" t="s">
        <v>16442</v>
      </c>
      <c r="D3120" s="1" t="s">
        <v>13346</v>
      </c>
      <c r="E3120" s="1" t="s">
        <v>15957</v>
      </c>
      <c r="F3120" s="1" t="s">
        <v>16179</v>
      </c>
      <c r="G3120" s="1" t="s">
        <v>16180</v>
      </c>
      <c r="H3120" s="1" t="s">
        <v>13346</v>
      </c>
      <c r="I3120" s="1" t="s">
        <v>15957</v>
      </c>
      <c r="J3120" s="1" t="s">
        <v>16179</v>
      </c>
      <c r="K3120" s="1" t="s">
        <v>16181</v>
      </c>
      <c r="L3120" s="1" t="s">
        <v>16449</v>
      </c>
      <c r="M3120" s="1" t="s">
        <v>16447</v>
      </c>
      <c r="N3120" s="1" t="s">
        <v>1315</v>
      </c>
      <c r="O3120" s="1" t="s">
        <v>712</v>
      </c>
      <c r="P3120" s="1" t="s">
        <v>6916</v>
      </c>
      <c r="Q3120" s="1" t="s">
        <v>16183</v>
      </c>
      <c r="R3120" s="1" t="s">
        <v>16181</v>
      </c>
      <c r="S3120" s="1" t="s">
        <v>16444</v>
      </c>
      <c r="T3120" s="1" t="s">
        <v>16445</v>
      </c>
      <c r="U3120" s="1" t="s">
        <v>16450</v>
      </c>
    </row>
    <row r="3121" s="3" customFormat="1" spans="1:21">
      <c r="A3121" s="1" t="s">
        <v>16451</v>
      </c>
      <c r="B3121" s="1" t="s">
        <v>16452</v>
      </c>
      <c r="C3121" s="1" t="s">
        <v>16442</v>
      </c>
      <c r="D3121" s="1" t="s">
        <v>13346</v>
      </c>
      <c r="E3121" s="1" t="s">
        <v>15957</v>
      </c>
      <c r="F3121" s="1" t="s">
        <v>16179</v>
      </c>
      <c r="G3121" s="1" t="s">
        <v>16180</v>
      </c>
      <c r="H3121" s="1" t="s">
        <v>13346</v>
      </c>
      <c r="I3121" s="1" t="s">
        <v>15957</v>
      </c>
      <c r="J3121" s="1" t="s">
        <v>16179</v>
      </c>
      <c r="K3121" s="1" t="s">
        <v>16181</v>
      </c>
      <c r="L3121" s="1" t="s">
        <v>16453</v>
      </c>
      <c r="M3121" s="1" t="s">
        <v>16451</v>
      </c>
      <c r="N3121" s="1" t="s">
        <v>712</v>
      </c>
      <c r="O3121" s="1" t="s">
        <v>712</v>
      </c>
      <c r="P3121" s="1" t="s">
        <v>6203</v>
      </c>
      <c r="Q3121" s="1" t="s">
        <v>16183</v>
      </c>
      <c r="R3121" s="1" t="s">
        <v>16181</v>
      </c>
      <c r="S3121" s="1" t="s">
        <v>16444</v>
      </c>
      <c r="T3121" s="1" t="s">
        <v>16445</v>
      </c>
      <c r="U3121" s="1" t="s">
        <v>16454</v>
      </c>
    </row>
    <row r="3122" s="3" customFormat="1" spans="1:21">
      <c r="A3122" s="1" t="s">
        <v>16455</v>
      </c>
      <c r="B3122" s="1" t="s">
        <v>16456</v>
      </c>
      <c r="C3122" s="1" t="s">
        <v>16059</v>
      </c>
      <c r="D3122" s="1" t="s">
        <v>13346</v>
      </c>
      <c r="E3122" s="1" t="s">
        <v>15957</v>
      </c>
      <c r="F3122" s="1" t="s">
        <v>16179</v>
      </c>
      <c r="G3122" s="1" t="s">
        <v>16180</v>
      </c>
      <c r="H3122" s="1" t="s">
        <v>13346</v>
      </c>
      <c r="I3122" s="1" t="s">
        <v>15957</v>
      </c>
      <c r="J3122" s="1" t="s">
        <v>16179</v>
      </c>
      <c r="K3122" s="1" t="s">
        <v>16181</v>
      </c>
      <c r="L3122" s="1" t="s">
        <v>16457</v>
      </c>
      <c r="M3122" s="1" t="s">
        <v>16455</v>
      </c>
      <c r="N3122" s="1" t="s">
        <v>1874</v>
      </c>
      <c r="O3122" s="1" t="s">
        <v>7884</v>
      </c>
      <c r="P3122" s="1" t="s">
        <v>1954</v>
      </c>
      <c r="Q3122" s="1" t="s">
        <v>16183</v>
      </c>
      <c r="R3122" s="1" t="s">
        <v>16181</v>
      </c>
      <c r="S3122" s="1" t="s">
        <v>16063</v>
      </c>
      <c r="T3122" s="1" t="s">
        <v>16064</v>
      </c>
      <c r="U3122" s="1" t="s">
        <v>16458</v>
      </c>
    </row>
    <row r="3123" s="3" customFormat="1" spans="1:21">
      <c r="A3123" s="1" t="s">
        <v>16459</v>
      </c>
      <c r="B3123" s="1" t="s">
        <v>16460</v>
      </c>
      <c r="C3123" s="1" t="s">
        <v>16059</v>
      </c>
      <c r="D3123" s="1" t="s">
        <v>13346</v>
      </c>
      <c r="E3123" s="1" t="s">
        <v>15957</v>
      </c>
      <c r="F3123" s="1" t="s">
        <v>16179</v>
      </c>
      <c r="G3123" s="1" t="s">
        <v>16180</v>
      </c>
      <c r="H3123" s="1" t="s">
        <v>13346</v>
      </c>
      <c r="I3123" s="1" t="s">
        <v>15957</v>
      </c>
      <c r="J3123" s="1" t="s">
        <v>16179</v>
      </c>
      <c r="K3123" s="1" t="s">
        <v>16181</v>
      </c>
      <c r="L3123" s="1" t="s">
        <v>16461</v>
      </c>
      <c r="M3123" s="1" t="s">
        <v>16459</v>
      </c>
      <c r="N3123" s="1" t="s">
        <v>1874</v>
      </c>
      <c r="O3123" s="1" t="s">
        <v>7884</v>
      </c>
      <c r="P3123" s="1" t="s">
        <v>4304</v>
      </c>
      <c r="Q3123" s="1" t="s">
        <v>16183</v>
      </c>
      <c r="R3123" s="1" t="s">
        <v>16181</v>
      </c>
      <c r="S3123" s="1" t="s">
        <v>16063</v>
      </c>
      <c r="T3123" s="1" t="s">
        <v>16064</v>
      </c>
      <c r="U3123" s="1" t="s">
        <v>16462</v>
      </c>
    </row>
    <row r="3124" s="3" customFormat="1" spans="1:21">
      <c r="A3124" s="1" t="s">
        <v>16463</v>
      </c>
      <c r="B3124" s="1" t="s">
        <v>16464</v>
      </c>
      <c r="C3124" s="1" t="s">
        <v>16059</v>
      </c>
      <c r="D3124" s="1" t="s">
        <v>13346</v>
      </c>
      <c r="E3124" s="1" t="s">
        <v>15957</v>
      </c>
      <c r="F3124" s="1" t="s">
        <v>16179</v>
      </c>
      <c r="G3124" s="1" t="s">
        <v>16180</v>
      </c>
      <c r="H3124" s="1" t="s">
        <v>13346</v>
      </c>
      <c r="I3124" s="1" t="s">
        <v>15957</v>
      </c>
      <c r="J3124" s="1" t="s">
        <v>16179</v>
      </c>
      <c r="K3124" s="1" t="s">
        <v>16181</v>
      </c>
      <c r="L3124" s="1" t="s">
        <v>16465</v>
      </c>
      <c r="M3124" s="1" t="s">
        <v>16463</v>
      </c>
      <c r="N3124" s="1" t="s">
        <v>1874</v>
      </c>
      <c r="O3124" s="1" t="s">
        <v>7884</v>
      </c>
      <c r="P3124" s="1" t="s">
        <v>5120</v>
      </c>
      <c r="Q3124" s="1" t="s">
        <v>16183</v>
      </c>
      <c r="R3124" s="1" t="s">
        <v>16181</v>
      </c>
      <c r="S3124" s="1" t="s">
        <v>16063</v>
      </c>
      <c r="T3124" s="1" t="s">
        <v>16064</v>
      </c>
      <c r="U3124" s="1" t="s">
        <v>16466</v>
      </c>
    </row>
    <row r="3125" s="3" customFormat="1" spans="1:21">
      <c r="A3125" s="1" t="s">
        <v>16467</v>
      </c>
      <c r="B3125" s="1" t="s">
        <v>16468</v>
      </c>
      <c r="C3125" s="1" t="s">
        <v>16059</v>
      </c>
      <c r="D3125" s="1" t="s">
        <v>13346</v>
      </c>
      <c r="E3125" s="1" t="s">
        <v>15957</v>
      </c>
      <c r="F3125" s="1" t="s">
        <v>16179</v>
      </c>
      <c r="G3125" s="1" t="s">
        <v>16180</v>
      </c>
      <c r="H3125" s="1" t="s">
        <v>13346</v>
      </c>
      <c r="I3125" s="1" t="s">
        <v>15957</v>
      </c>
      <c r="J3125" s="1" t="s">
        <v>16179</v>
      </c>
      <c r="K3125" s="1" t="s">
        <v>16181</v>
      </c>
      <c r="L3125" s="1" t="s">
        <v>16469</v>
      </c>
      <c r="M3125" s="1" t="s">
        <v>16467</v>
      </c>
      <c r="N3125" s="1" t="s">
        <v>16470</v>
      </c>
      <c r="O3125" s="1" t="s">
        <v>16470</v>
      </c>
      <c r="P3125" s="1" t="s">
        <v>1687</v>
      </c>
      <c r="Q3125" s="1" t="s">
        <v>16183</v>
      </c>
      <c r="R3125" s="1" t="s">
        <v>16181</v>
      </c>
      <c r="S3125" s="1" t="s">
        <v>16063</v>
      </c>
      <c r="T3125" s="1" t="s">
        <v>16064</v>
      </c>
      <c r="U3125" s="1" t="s">
        <v>16471</v>
      </c>
    </row>
    <row r="3126" s="3" customFormat="1" spans="1:21">
      <c r="A3126" s="1" t="s">
        <v>16472</v>
      </c>
      <c r="B3126" s="1" t="s">
        <v>16473</v>
      </c>
      <c r="C3126" s="1" t="s">
        <v>16059</v>
      </c>
      <c r="D3126" s="1" t="s">
        <v>13346</v>
      </c>
      <c r="E3126" s="1" t="s">
        <v>15957</v>
      </c>
      <c r="F3126" s="1" t="s">
        <v>16179</v>
      </c>
      <c r="G3126" s="1" t="s">
        <v>16180</v>
      </c>
      <c r="H3126" s="1" t="s">
        <v>13346</v>
      </c>
      <c r="I3126" s="1" t="s">
        <v>15957</v>
      </c>
      <c r="J3126" s="1" t="s">
        <v>16179</v>
      </c>
      <c r="K3126" s="1" t="s">
        <v>16181</v>
      </c>
      <c r="L3126" s="1" t="s">
        <v>16474</v>
      </c>
      <c r="M3126" s="1" t="s">
        <v>16472</v>
      </c>
      <c r="N3126" s="1" t="s">
        <v>16475</v>
      </c>
      <c r="O3126" s="1" t="s">
        <v>16476</v>
      </c>
      <c r="P3126" s="1" t="s">
        <v>2521</v>
      </c>
      <c r="Q3126" s="1" t="s">
        <v>16183</v>
      </c>
      <c r="R3126" s="1" t="s">
        <v>16181</v>
      </c>
      <c r="S3126" s="1" t="s">
        <v>16063</v>
      </c>
      <c r="T3126" s="1" t="s">
        <v>16064</v>
      </c>
      <c r="U3126" s="1" t="s">
        <v>16477</v>
      </c>
    </row>
    <row r="3127" s="3" customFormat="1" spans="1:21">
      <c r="A3127" s="1" t="s">
        <v>16478</v>
      </c>
      <c r="B3127" s="1" t="s">
        <v>16479</v>
      </c>
      <c r="C3127" s="1" t="s">
        <v>16059</v>
      </c>
      <c r="D3127" s="1" t="s">
        <v>13346</v>
      </c>
      <c r="E3127" s="1" t="s">
        <v>15957</v>
      </c>
      <c r="F3127" s="1" t="s">
        <v>16179</v>
      </c>
      <c r="G3127" s="1" t="s">
        <v>16180</v>
      </c>
      <c r="H3127" s="1" t="s">
        <v>13346</v>
      </c>
      <c r="I3127" s="1" t="s">
        <v>15957</v>
      </c>
      <c r="J3127" s="1" t="s">
        <v>16179</v>
      </c>
      <c r="K3127" s="1" t="s">
        <v>16181</v>
      </c>
      <c r="L3127" s="1" t="s">
        <v>16480</v>
      </c>
      <c r="M3127" s="1" t="s">
        <v>16478</v>
      </c>
      <c r="N3127" s="1" t="s">
        <v>16470</v>
      </c>
      <c r="O3127" s="1" t="s">
        <v>16470</v>
      </c>
      <c r="P3127" s="1" t="s">
        <v>1687</v>
      </c>
      <c r="Q3127" s="1" t="s">
        <v>16183</v>
      </c>
      <c r="R3127" s="1" t="s">
        <v>16181</v>
      </c>
      <c r="S3127" s="1" t="s">
        <v>16063</v>
      </c>
      <c r="T3127" s="1" t="s">
        <v>16064</v>
      </c>
      <c r="U3127" s="1" t="s">
        <v>16481</v>
      </c>
    </row>
    <row r="3128" s="3" customFormat="1" spans="1:21">
      <c r="A3128" s="1" t="s">
        <v>16482</v>
      </c>
      <c r="B3128" s="1" t="s">
        <v>16483</v>
      </c>
      <c r="C3128" s="1" t="s">
        <v>16059</v>
      </c>
      <c r="D3128" s="1" t="s">
        <v>13346</v>
      </c>
      <c r="E3128" s="1" t="s">
        <v>15957</v>
      </c>
      <c r="F3128" s="1" t="s">
        <v>16179</v>
      </c>
      <c r="G3128" s="1" t="s">
        <v>16180</v>
      </c>
      <c r="H3128" s="1" t="s">
        <v>13346</v>
      </c>
      <c r="I3128" s="1" t="s">
        <v>15957</v>
      </c>
      <c r="J3128" s="1" t="s">
        <v>16179</v>
      </c>
      <c r="K3128" s="1" t="s">
        <v>16181</v>
      </c>
      <c r="L3128" s="1" t="s">
        <v>16484</v>
      </c>
      <c r="M3128" s="1" t="s">
        <v>16482</v>
      </c>
      <c r="N3128" s="1" t="s">
        <v>16476</v>
      </c>
      <c r="O3128" s="1" t="s">
        <v>16476</v>
      </c>
      <c r="P3128" s="1" t="s">
        <v>2521</v>
      </c>
      <c r="Q3128" s="1" t="s">
        <v>16183</v>
      </c>
      <c r="R3128" s="1" t="s">
        <v>16181</v>
      </c>
      <c r="S3128" s="1" t="s">
        <v>16063</v>
      </c>
      <c r="T3128" s="1" t="s">
        <v>16064</v>
      </c>
      <c r="U3128" s="1" t="s">
        <v>16485</v>
      </c>
    </row>
    <row r="3129" s="3" customFormat="1" spans="1:21">
      <c r="A3129" s="1" t="s">
        <v>16486</v>
      </c>
      <c r="B3129" s="1" t="s">
        <v>16487</v>
      </c>
      <c r="C3129" s="1" t="s">
        <v>16059</v>
      </c>
      <c r="D3129" s="1" t="s">
        <v>13346</v>
      </c>
      <c r="E3129" s="1" t="s">
        <v>15957</v>
      </c>
      <c r="F3129" s="1" t="s">
        <v>15958</v>
      </c>
      <c r="G3129" s="1" t="s">
        <v>15959</v>
      </c>
      <c r="H3129" s="1" t="s">
        <v>13346</v>
      </c>
      <c r="I3129" s="1" t="s">
        <v>15957</v>
      </c>
      <c r="J3129" s="1" t="s">
        <v>15958</v>
      </c>
      <c r="K3129" s="1" t="s">
        <v>15960</v>
      </c>
      <c r="L3129" s="1" t="s">
        <v>16488</v>
      </c>
      <c r="M3129" s="1" t="s">
        <v>16486</v>
      </c>
      <c r="N3129" s="1" t="s">
        <v>1140</v>
      </c>
      <c r="O3129" s="1" t="s">
        <v>16489</v>
      </c>
      <c r="P3129" s="1" t="s">
        <v>12364</v>
      </c>
      <c r="Q3129" s="1" t="s">
        <v>15964</v>
      </c>
      <c r="R3129" s="1" t="s">
        <v>15960</v>
      </c>
      <c r="S3129" s="1" t="s">
        <v>16063</v>
      </c>
      <c r="T3129" s="1" t="s">
        <v>16064</v>
      </c>
      <c r="U3129" s="1" t="s">
        <v>16490</v>
      </c>
    </row>
    <row r="3130" s="3" customFormat="1" spans="1:21">
      <c r="A3130" s="1" t="s">
        <v>16491</v>
      </c>
      <c r="B3130" s="1" t="s">
        <v>16492</v>
      </c>
      <c r="C3130" s="1" t="s">
        <v>16059</v>
      </c>
      <c r="D3130" s="1" t="s">
        <v>13346</v>
      </c>
      <c r="E3130" s="1" t="s">
        <v>15957</v>
      </c>
      <c r="F3130" s="1" t="s">
        <v>15958</v>
      </c>
      <c r="G3130" s="1" t="s">
        <v>15959</v>
      </c>
      <c r="H3130" s="1" t="s">
        <v>13346</v>
      </c>
      <c r="I3130" s="1" t="s">
        <v>15957</v>
      </c>
      <c r="J3130" s="1" t="s">
        <v>15958</v>
      </c>
      <c r="K3130" s="1" t="s">
        <v>15960</v>
      </c>
      <c r="L3130" s="1" t="s">
        <v>16493</v>
      </c>
      <c r="M3130" s="1" t="s">
        <v>16491</v>
      </c>
      <c r="N3130" s="1" t="s">
        <v>16494</v>
      </c>
      <c r="O3130" s="1" t="s">
        <v>16494</v>
      </c>
      <c r="P3130" s="1" t="s">
        <v>9841</v>
      </c>
      <c r="Q3130" s="1" t="s">
        <v>15964</v>
      </c>
      <c r="R3130" s="1" t="s">
        <v>15960</v>
      </c>
      <c r="S3130" s="1" t="s">
        <v>16063</v>
      </c>
      <c r="T3130" s="1" t="s">
        <v>16064</v>
      </c>
      <c r="U3130" s="1" t="s">
        <v>16495</v>
      </c>
    </row>
    <row r="3131" s="3" customFormat="1" spans="1:21">
      <c r="A3131" s="1" t="s">
        <v>16496</v>
      </c>
      <c r="B3131" s="1" t="s">
        <v>16497</v>
      </c>
      <c r="C3131" s="1" t="s">
        <v>16059</v>
      </c>
      <c r="D3131" s="1" t="s">
        <v>13346</v>
      </c>
      <c r="E3131" s="1" t="s">
        <v>15957</v>
      </c>
      <c r="F3131" s="1" t="s">
        <v>15958</v>
      </c>
      <c r="G3131" s="1" t="s">
        <v>15959</v>
      </c>
      <c r="H3131" s="1" t="s">
        <v>13346</v>
      </c>
      <c r="I3131" s="1" t="s">
        <v>15957</v>
      </c>
      <c r="J3131" s="1" t="s">
        <v>15958</v>
      </c>
      <c r="K3131" s="1" t="s">
        <v>15960</v>
      </c>
      <c r="L3131" s="1" t="s">
        <v>16498</v>
      </c>
      <c r="M3131" s="1" t="s">
        <v>16496</v>
      </c>
      <c r="N3131" s="1" t="s">
        <v>16499</v>
      </c>
      <c r="O3131" s="1" t="s">
        <v>16499</v>
      </c>
      <c r="P3131" s="1" t="s">
        <v>300</v>
      </c>
      <c r="Q3131" s="1" t="s">
        <v>15964</v>
      </c>
      <c r="R3131" s="1" t="s">
        <v>15960</v>
      </c>
      <c r="S3131" s="1" t="s">
        <v>16063</v>
      </c>
      <c r="T3131" s="1" t="s">
        <v>16064</v>
      </c>
      <c r="U3131" s="1" t="s">
        <v>16500</v>
      </c>
    </row>
    <row r="3132" s="3" customFormat="1" spans="1:21">
      <c r="A3132" s="1" t="s">
        <v>16501</v>
      </c>
      <c r="B3132" s="1" t="s">
        <v>16502</v>
      </c>
      <c r="C3132" s="1" t="s">
        <v>16059</v>
      </c>
      <c r="D3132" s="1" t="s">
        <v>13346</v>
      </c>
      <c r="E3132" s="1" t="s">
        <v>15957</v>
      </c>
      <c r="F3132" s="1" t="s">
        <v>16179</v>
      </c>
      <c r="G3132" s="1" t="s">
        <v>16180</v>
      </c>
      <c r="H3132" s="1" t="s">
        <v>13346</v>
      </c>
      <c r="I3132" s="1" t="s">
        <v>15957</v>
      </c>
      <c r="J3132" s="1" t="s">
        <v>16179</v>
      </c>
      <c r="K3132" s="1" t="s">
        <v>16181</v>
      </c>
      <c r="L3132" s="1" t="s">
        <v>16503</v>
      </c>
      <c r="M3132" s="1" t="s">
        <v>16501</v>
      </c>
      <c r="N3132" s="1" t="s">
        <v>3215</v>
      </c>
      <c r="O3132" s="1" t="s">
        <v>79</v>
      </c>
      <c r="P3132" s="1" t="s">
        <v>3870</v>
      </c>
      <c r="Q3132" s="1" t="s">
        <v>16183</v>
      </c>
      <c r="R3132" s="1" t="s">
        <v>16181</v>
      </c>
      <c r="S3132" s="1" t="s">
        <v>16063</v>
      </c>
      <c r="T3132" s="1" t="s">
        <v>16064</v>
      </c>
      <c r="U3132" s="1" t="s">
        <v>16504</v>
      </c>
    </row>
    <row r="3133" s="3" customFormat="1" spans="1:21">
      <c r="A3133" s="1" t="s">
        <v>16505</v>
      </c>
      <c r="B3133" s="1" t="s">
        <v>16506</v>
      </c>
      <c r="C3133" s="1" t="s">
        <v>16059</v>
      </c>
      <c r="D3133" s="1" t="s">
        <v>13346</v>
      </c>
      <c r="E3133" s="1" t="s">
        <v>15957</v>
      </c>
      <c r="F3133" s="1" t="s">
        <v>16179</v>
      </c>
      <c r="G3133" s="1" t="s">
        <v>16180</v>
      </c>
      <c r="H3133" s="1" t="s">
        <v>13346</v>
      </c>
      <c r="I3133" s="1" t="s">
        <v>15957</v>
      </c>
      <c r="J3133" s="1" t="s">
        <v>16179</v>
      </c>
      <c r="K3133" s="1" t="s">
        <v>16181</v>
      </c>
      <c r="L3133" s="1" t="s">
        <v>16507</v>
      </c>
      <c r="M3133" s="1" t="s">
        <v>16505</v>
      </c>
      <c r="N3133" s="1" t="s">
        <v>16508</v>
      </c>
      <c r="O3133" s="1" t="s">
        <v>16508</v>
      </c>
      <c r="P3133" s="1" t="s">
        <v>1758</v>
      </c>
      <c r="Q3133" s="1" t="s">
        <v>16183</v>
      </c>
      <c r="R3133" s="1" t="s">
        <v>16181</v>
      </c>
      <c r="S3133" s="1" t="s">
        <v>16063</v>
      </c>
      <c r="T3133" s="1" t="s">
        <v>16064</v>
      </c>
      <c r="U3133" s="1" t="s">
        <v>16509</v>
      </c>
    </row>
    <row r="3134" s="3" customFormat="1" spans="1:21">
      <c r="A3134" s="1" t="s">
        <v>16510</v>
      </c>
      <c r="B3134" s="1" t="s">
        <v>16511</v>
      </c>
      <c r="C3134" s="1" t="s">
        <v>16059</v>
      </c>
      <c r="D3134" s="1" t="s">
        <v>13346</v>
      </c>
      <c r="E3134" s="1" t="s">
        <v>15957</v>
      </c>
      <c r="F3134" s="1" t="s">
        <v>16179</v>
      </c>
      <c r="G3134" s="1" t="s">
        <v>16180</v>
      </c>
      <c r="H3134" s="1" t="s">
        <v>13346</v>
      </c>
      <c r="I3134" s="1" t="s">
        <v>15957</v>
      </c>
      <c r="J3134" s="1" t="s">
        <v>16179</v>
      </c>
      <c r="K3134" s="1" t="s">
        <v>16181</v>
      </c>
      <c r="L3134" s="1" t="s">
        <v>16512</v>
      </c>
      <c r="M3134" s="1" t="s">
        <v>16510</v>
      </c>
      <c r="N3134" s="1" t="s">
        <v>16476</v>
      </c>
      <c r="O3134" s="1" t="s">
        <v>16476</v>
      </c>
      <c r="P3134" s="1" t="s">
        <v>8008</v>
      </c>
      <c r="Q3134" s="1" t="s">
        <v>16183</v>
      </c>
      <c r="R3134" s="1" t="s">
        <v>16181</v>
      </c>
      <c r="S3134" s="1" t="s">
        <v>16063</v>
      </c>
      <c r="T3134" s="1" t="s">
        <v>16064</v>
      </c>
      <c r="U3134" s="1" t="s">
        <v>16513</v>
      </c>
    </row>
    <row r="3135" s="3" customFormat="1" spans="1:21">
      <c r="A3135" s="1" t="s">
        <v>16514</v>
      </c>
      <c r="B3135" s="1" t="s">
        <v>16515</v>
      </c>
      <c r="C3135" s="1" t="s">
        <v>16072</v>
      </c>
      <c r="D3135" s="1" t="s">
        <v>13346</v>
      </c>
      <c r="E3135" s="1" t="s">
        <v>15957</v>
      </c>
      <c r="F3135" s="1" t="s">
        <v>16179</v>
      </c>
      <c r="G3135" s="1" t="s">
        <v>16180</v>
      </c>
      <c r="H3135" s="1" t="s">
        <v>13346</v>
      </c>
      <c r="I3135" s="1" t="s">
        <v>15957</v>
      </c>
      <c r="J3135" s="1" t="s">
        <v>16179</v>
      </c>
      <c r="K3135" s="1" t="s">
        <v>16181</v>
      </c>
      <c r="L3135" s="1" t="s">
        <v>16516</v>
      </c>
      <c r="M3135" s="1" t="s">
        <v>16514</v>
      </c>
      <c r="N3135" s="1" t="s">
        <v>16517</v>
      </c>
      <c r="O3135" s="1" t="s">
        <v>9013</v>
      </c>
      <c r="P3135" s="1" t="s">
        <v>1936</v>
      </c>
      <c r="Q3135" s="1" t="s">
        <v>16183</v>
      </c>
      <c r="R3135" s="1" t="s">
        <v>16181</v>
      </c>
      <c r="S3135" s="1" t="s">
        <v>16074</v>
      </c>
      <c r="T3135" s="1" t="s">
        <v>16075</v>
      </c>
      <c r="U3135" s="1" t="s">
        <v>16518</v>
      </c>
    </row>
    <row r="3136" s="3" customFormat="1" spans="1:21">
      <c r="A3136" s="1" t="s">
        <v>16519</v>
      </c>
      <c r="B3136" s="1" t="s">
        <v>16520</v>
      </c>
      <c r="C3136" s="1" t="s">
        <v>16072</v>
      </c>
      <c r="D3136" s="1" t="s">
        <v>13346</v>
      </c>
      <c r="E3136" s="1" t="s">
        <v>15957</v>
      </c>
      <c r="F3136" s="1" t="s">
        <v>16179</v>
      </c>
      <c r="G3136" s="1" t="s">
        <v>16180</v>
      </c>
      <c r="H3136" s="1" t="s">
        <v>13346</v>
      </c>
      <c r="I3136" s="1" t="s">
        <v>15957</v>
      </c>
      <c r="J3136" s="1" t="s">
        <v>16179</v>
      </c>
      <c r="K3136" s="1" t="s">
        <v>16181</v>
      </c>
      <c r="L3136" s="1" t="s">
        <v>16521</v>
      </c>
      <c r="M3136" s="1" t="s">
        <v>16519</v>
      </c>
      <c r="N3136" s="1" t="s">
        <v>16522</v>
      </c>
      <c r="O3136" s="1" t="s">
        <v>1874</v>
      </c>
      <c r="P3136" s="1" t="s">
        <v>935</v>
      </c>
      <c r="Q3136" s="1" t="s">
        <v>16183</v>
      </c>
      <c r="R3136" s="1" t="s">
        <v>16181</v>
      </c>
      <c r="S3136" s="1" t="s">
        <v>16074</v>
      </c>
      <c r="T3136" s="1" t="s">
        <v>16075</v>
      </c>
      <c r="U3136" s="1" t="s">
        <v>16523</v>
      </c>
    </row>
    <row r="3137" s="3" customFormat="1" spans="1:21">
      <c r="A3137" s="1" t="s">
        <v>16524</v>
      </c>
      <c r="B3137" s="1" t="s">
        <v>16525</v>
      </c>
      <c r="C3137" s="1" t="s">
        <v>16072</v>
      </c>
      <c r="D3137" s="1" t="s">
        <v>13346</v>
      </c>
      <c r="E3137" s="1" t="s">
        <v>15957</v>
      </c>
      <c r="F3137" s="1" t="s">
        <v>16179</v>
      </c>
      <c r="G3137" s="1" t="s">
        <v>16180</v>
      </c>
      <c r="H3137" s="1" t="s">
        <v>13346</v>
      </c>
      <c r="I3137" s="1" t="s">
        <v>15957</v>
      </c>
      <c r="J3137" s="1" t="s">
        <v>16179</v>
      </c>
      <c r="K3137" s="1" t="s">
        <v>16181</v>
      </c>
      <c r="L3137" s="1" t="s">
        <v>16526</v>
      </c>
      <c r="M3137" s="1" t="s">
        <v>16524</v>
      </c>
      <c r="N3137" s="1" t="s">
        <v>16522</v>
      </c>
      <c r="O3137" s="1" t="s">
        <v>1874</v>
      </c>
      <c r="P3137" s="1" t="s">
        <v>10594</v>
      </c>
      <c r="Q3137" s="1" t="s">
        <v>16183</v>
      </c>
      <c r="R3137" s="1" t="s">
        <v>16181</v>
      </c>
      <c r="S3137" s="1" t="s">
        <v>16074</v>
      </c>
      <c r="T3137" s="1" t="s">
        <v>16075</v>
      </c>
      <c r="U3137" s="1" t="s">
        <v>16527</v>
      </c>
    </row>
    <row r="3138" s="3" customFormat="1" spans="1:21">
      <c r="A3138" s="1" t="s">
        <v>16528</v>
      </c>
      <c r="B3138" s="1" t="s">
        <v>16529</v>
      </c>
      <c r="C3138" s="1" t="s">
        <v>16072</v>
      </c>
      <c r="D3138" s="1" t="s">
        <v>13346</v>
      </c>
      <c r="E3138" s="1" t="s">
        <v>15957</v>
      </c>
      <c r="F3138" s="1" t="s">
        <v>16179</v>
      </c>
      <c r="G3138" s="1" t="s">
        <v>16180</v>
      </c>
      <c r="H3138" s="1" t="s">
        <v>13346</v>
      </c>
      <c r="I3138" s="1" t="s">
        <v>15957</v>
      </c>
      <c r="J3138" s="1" t="s">
        <v>16179</v>
      </c>
      <c r="K3138" s="1" t="s">
        <v>16181</v>
      </c>
      <c r="L3138" s="1" t="s">
        <v>16530</v>
      </c>
      <c r="M3138" s="1" t="s">
        <v>16528</v>
      </c>
      <c r="N3138" s="1" t="s">
        <v>16531</v>
      </c>
      <c r="O3138" s="1" t="s">
        <v>1874</v>
      </c>
      <c r="P3138" s="1" t="s">
        <v>2674</v>
      </c>
      <c r="Q3138" s="1" t="s">
        <v>16183</v>
      </c>
      <c r="R3138" s="1" t="s">
        <v>16181</v>
      </c>
      <c r="S3138" s="1" t="s">
        <v>16074</v>
      </c>
      <c r="T3138" s="1" t="s">
        <v>16075</v>
      </c>
      <c r="U3138" s="1" t="s">
        <v>16532</v>
      </c>
    </row>
    <row r="3139" s="3" customFormat="1" spans="1:21">
      <c r="A3139" s="1" t="s">
        <v>16533</v>
      </c>
      <c r="B3139" s="1" t="s">
        <v>16534</v>
      </c>
      <c r="C3139" s="1" t="s">
        <v>16085</v>
      </c>
      <c r="D3139" s="1" t="s">
        <v>13346</v>
      </c>
      <c r="E3139" s="1" t="s">
        <v>15957</v>
      </c>
      <c r="F3139" s="1" t="s">
        <v>16179</v>
      </c>
      <c r="G3139" s="1" t="s">
        <v>16180</v>
      </c>
      <c r="H3139" s="1" t="s">
        <v>13346</v>
      </c>
      <c r="I3139" s="1" t="s">
        <v>15957</v>
      </c>
      <c r="J3139" s="1" t="s">
        <v>16179</v>
      </c>
      <c r="K3139" s="1" t="s">
        <v>16181</v>
      </c>
      <c r="L3139" s="1" t="s">
        <v>16535</v>
      </c>
      <c r="M3139" s="1" t="s">
        <v>16533</v>
      </c>
      <c r="N3139" s="1" t="s">
        <v>5059</v>
      </c>
      <c r="O3139" s="1" t="s">
        <v>16536</v>
      </c>
      <c r="P3139" s="1" t="s">
        <v>1316</v>
      </c>
      <c r="Q3139" s="1" t="s">
        <v>16183</v>
      </c>
      <c r="R3139" s="1" t="s">
        <v>16181</v>
      </c>
      <c r="S3139" s="1" t="s">
        <v>16088</v>
      </c>
      <c r="T3139" s="1" t="s">
        <v>16089</v>
      </c>
      <c r="U3139" s="1" t="s">
        <v>16537</v>
      </c>
    </row>
    <row r="3140" s="3" customFormat="1" spans="1:21">
      <c r="A3140" s="1" t="s">
        <v>16538</v>
      </c>
      <c r="B3140" s="1" t="s">
        <v>16539</v>
      </c>
      <c r="C3140" s="1" t="s">
        <v>16085</v>
      </c>
      <c r="D3140" s="1" t="s">
        <v>13346</v>
      </c>
      <c r="E3140" s="1" t="s">
        <v>15957</v>
      </c>
      <c r="F3140" s="1" t="s">
        <v>16179</v>
      </c>
      <c r="G3140" s="1" t="s">
        <v>16180</v>
      </c>
      <c r="H3140" s="1" t="s">
        <v>13346</v>
      </c>
      <c r="I3140" s="1" t="s">
        <v>15957</v>
      </c>
      <c r="J3140" s="1" t="s">
        <v>16179</v>
      </c>
      <c r="K3140" s="1" t="s">
        <v>16181</v>
      </c>
      <c r="L3140" s="1" t="s">
        <v>16540</v>
      </c>
      <c r="M3140" s="1" t="s">
        <v>16538</v>
      </c>
      <c r="N3140" s="1" t="s">
        <v>5059</v>
      </c>
      <c r="O3140" s="1" t="s">
        <v>16536</v>
      </c>
      <c r="P3140" s="1" t="s">
        <v>8750</v>
      </c>
      <c r="Q3140" s="1" t="s">
        <v>16183</v>
      </c>
      <c r="R3140" s="1" t="s">
        <v>16181</v>
      </c>
      <c r="S3140" s="1" t="s">
        <v>16088</v>
      </c>
      <c r="T3140" s="1" t="s">
        <v>16089</v>
      </c>
      <c r="U3140" s="1" t="s">
        <v>16541</v>
      </c>
    </row>
    <row r="3141" s="3" customFormat="1" spans="1:21">
      <c r="A3141" s="1" t="s">
        <v>16542</v>
      </c>
      <c r="B3141" s="1" t="s">
        <v>16543</v>
      </c>
      <c r="C3141" s="1" t="s">
        <v>16110</v>
      </c>
      <c r="D3141" s="1" t="s">
        <v>13346</v>
      </c>
      <c r="E3141" s="1" t="s">
        <v>15957</v>
      </c>
      <c r="F3141" s="1" t="s">
        <v>16179</v>
      </c>
      <c r="G3141" s="1" t="s">
        <v>16180</v>
      </c>
      <c r="H3141" s="1" t="s">
        <v>13346</v>
      </c>
      <c r="I3141" s="1" t="s">
        <v>15957</v>
      </c>
      <c r="J3141" s="1" t="s">
        <v>16179</v>
      </c>
      <c r="K3141" s="1" t="s">
        <v>16181</v>
      </c>
      <c r="L3141" s="1" t="s">
        <v>16544</v>
      </c>
      <c r="M3141" s="1" t="s">
        <v>16542</v>
      </c>
      <c r="N3141" s="1" t="s">
        <v>9930</v>
      </c>
      <c r="O3141" s="1" t="s">
        <v>13848</v>
      </c>
      <c r="P3141" s="1" t="s">
        <v>5692</v>
      </c>
      <c r="Q3141" s="1" t="s">
        <v>16183</v>
      </c>
      <c r="R3141" s="1" t="s">
        <v>16181</v>
      </c>
      <c r="S3141" s="1" t="s">
        <v>16112</v>
      </c>
      <c r="T3141" s="1" t="s">
        <v>16113</v>
      </c>
      <c r="U3141" s="1" t="s">
        <v>16545</v>
      </c>
    </row>
    <row r="3142" s="3" customFormat="1" spans="1:21">
      <c r="A3142" s="1" t="s">
        <v>16546</v>
      </c>
      <c r="B3142" s="1" t="s">
        <v>16547</v>
      </c>
      <c r="C3142" s="1" t="s">
        <v>16117</v>
      </c>
      <c r="D3142" s="1" t="s">
        <v>13346</v>
      </c>
      <c r="E3142" s="1" t="s">
        <v>15957</v>
      </c>
      <c r="F3142" s="1" t="s">
        <v>16179</v>
      </c>
      <c r="G3142" s="1" t="s">
        <v>16180</v>
      </c>
      <c r="H3142" s="1" t="s">
        <v>13346</v>
      </c>
      <c r="I3142" s="1" t="s">
        <v>15957</v>
      </c>
      <c r="J3142" s="1" t="s">
        <v>16179</v>
      </c>
      <c r="K3142" s="1" t="s">
        <v>16181</v>
      </c>
      <c r="L3142" s="1" t="s">
        <v>16548</v>
      </c>
      <c r="M3142" s="1" t="s">
        <v>16546</v>
      </c>
      <c r="N3142" s="1" t="s">
        <v>5785</v>
      </c>
      <c r="O3142" s="1" t="s">
        <v>5785</v>
      </c>
      <c r="P3142" s="1" t="s">
        <v>16549</v>
      </c>
      <c r="Q3142" s="1" t="s">
        <v>16183</v>
      </c>
      <c r="R3142" s="1" t="s">
        <v>16181</v>
      </c>
      <c r="S3142" s="1" t="s">
        <v>16119</v>
      </c>
      <c r="T3142" s="1" t="s">
        <v>16120</v>
      </c>
      <c r="U3142" s="1" t="s">
        <v>16550</v>
      </c>
    </row>
    <row r="3143" s="3" customFormat="1" spans="1:21">
      <c r="A3143" s="1" t="s">
        <v>16551</v>
      </c>
      <c r="B3143" s="1" t="s">
        <v>16552</v>
      </c>
      <c r="C3143" s="1" t="s">
        <v>16117</v>
      </c>
      <c r="D3143" s="1" t="s">
        <v>13346</v>
      </c>
      <c r="E3143" s="1" t="s">
        <v>15957</v>
      </c>
      <c r="F3143" s="1" t="s">
        <v>16179</v>
      </c>
      <c r="G3143" s="1" t="s">
        <v>16180</v>
      </c>
      <c r="H3143" s="1" t="s">
        <v>13346</v>
      </c>
      <c r="I3143" s="1" t="s">
        <v>15957</v>
      </c>
      <c r="J3143" s="1" t="s">
        <v>16179</v>
      </c>
      <c r="K3143" s="1" t="s">
        <v>16181</v>
      </c>
      <c r="L3143" s="1" t="s">
        <v>16553</v>
      </c>
      <c r="M3143" s="1" t="s">
        <v>16551</v>
      </c>
      <c r="N3143" s="1" t="s">
        <v>16554</v>
      </c>
      <c r="O3143" s="1" t="s">
        <v>5785</v>
      </c>
      <c r="P3143" s="1" t="s">
        <v>4116</v>
      </c>
      <c r="Q3143" s="1" t="s">
        <v>16183</v>
      </c>
      <c r="R3143" s="1" t="s">
        <v>16181</v>
      </c>
      <c r="S3143" s="1" t="s">
        <v>16119</v>
      </c>
      <c r="T3143" s="1" t="s">
        <v>16120</v>
      </c>
      <c r="U3143" s="1" t="s">
        <v>16555</v>
      </c>
    </row>
    <row r="3144" s="3" customFormat="1" spans="1:21">
      <c r="A3144" s="1" t="s">
        <v>16556</v>
      </c>
      <c r="B3144" s="1" t="s">
        <v>16557</v>
      </c>
      <c r="C3144" s="1" t="s">
        <v>16172</v>
      </c>
      <c r="D3144" s="1" t="s">
        <v>13346</v>
      </c>
      <c r="E3144" s="1" t="s">
        <v>15957</v>
      </c>
      <c r="F3144" s="1" t="s">
        <v>16179</v>
      </c>
      <c r="G3144" s="1" t="s">
        <v>16180</v>
      </c>
      <c r="H3144" s="1" t="s">
        <v>13346</v>
      </c>
      <c r="I3144" s="1" t="s">
        <v>15957</v>
      </c>
      <c r="J3144" s="1" t="s">
        <v>16179</v>
      </c>
      <c r="K3144" s="1" t="s">
        <v>16181</v>
      </c>
      <c r="L3144" s="1" t="s">
        <v>16558</v>
      </c>
      <c r="M3144" s="1" t="s">
        <v>16556</v>
      </c>
      <c r="N3144" s="1" t="s">
        <v>748</v>
      </c>
      <c r="O3144" s="1" t="s">
        <v>748</v>
      </c>
      <c r="P3144" s="1" t="s">
        <v>688</v>
      </c>
      <c r="Q3144" s="1" t="s">
        <v>16183</v>
      </c>
      <c r="R3144" s="1" t="s">
        <v>16181</v>
      </c>
      <c r="S3144" s="1" t="s">
        <v>16174</v>
      </c>
      <c r="T3144" s="1" t="s">
        <v>16175</v>
      </c>
      <c r="U3144" s="1" t="s">
        <v>16559</v>
      </c>
    </row>
    <row r="3145" s="3" customFormat="1" spans="1:21">
      <c r="A3145" s="1" t="s">
        <v>16560</v>
      </c>
      <c r="B3145" s="1" t="s">
        <v>16561</v>
      </c>
      <c r="C3145" s="1" t="s">
        <v>15070</v>
      </c>
      <c r="D3145" s="1" t="s">
        <v>13346</v>
      </c>
      <c r="E3145" s="1" t="s">
        <v>15957</v>
      </c>
      <c r="F3145" s="1" t="s">
        <v>16179</v>
      </c>
      <c r="G3145" s="1" t="s">
        <v>16180</v>
      </c>
      <c r="H3145" s="1" t="s">
        <v>13346</v>
      </c>
      <c r="I3145" s="1" t="s">
        <v>15957</v>
      </c>
      <c r="J3145" s="1" t="s">
        <v>16179</v>
      </c>
      <c r="K3145" s="1" t="s">
        <v>16181</v>
      </c>
      <c r="L3145" s="1" t="s">
        <v>16562</v>
      </c>
      <c r="M3145" s="1" t="s">
        <v>16560</v>
      </c>
      <c r="N3145" s="1" t="s">
        <v>13429</v>
      </c>
      <c r="O3145" s="1" t="s">
        <v>16236</v>
      </c>
      <c r="P3145" s="1" t="s">
        <v>13675</v>
      </c>
      <c r="Q3145" s="1" t="s">
        <v>16183</v>
      </c>
      <c r="R3145" s="1" t="s">
        <v>16181</v>
      </c>
      <c r="S3145" s="1" t="s">
        <v>15072</v>
      </c>
      <c r="T3145" s="1" t="s">
        <v>15073</v>
      </c>
      <c r="U3145" s="1" t="s">
        <v>16563</v>
      </c>
    </row>
    <row r="3146" s="3" customFormat="1" spans="1:21">
      <c r="A3146" s="1" t="s">
        <v>16564</v>
      </c>
      <c r="B3146" s="1" t="s">
        <v>16565</v>
      </c>
      <c r="C3146" s="1" t="s">
        <v>15070</v>
      </c>
      <c r="D3146" s="1" t="s">
        <v>13346</v>
      </c>
      <c r="E3146" s="1" t="s">
        <v>15957</v>
      </c>
      <c r="F3146" s="1" t="s">
        <v>16179</v>
      </c>
      <c r="G3146" s="1" t="s">
        <v>16180</v>
      </c>
      <c r="H3146" s="1" t="s">
        <v>13346</v>
      </c>
      <c r="I3146" s="1" t="s">
        <v>15957</v>
      </c>
      <c r="J3146" s="1" t="s">
        <v>16179</v>
      </c>
      <c r="K3146" s="1" t="s">
        <v>16181</v>
      </c>
      <c r="L3146" s="1" t="s">
        <v>16566</v>
      </c>
      <c r="M3146" s="1" t="s">
        <v>16564</v>
      </c>
      <c r="N3146" s="1" t="s">
        <v>7884</v>
      </c>
      <c r="O3146" s="1" t="s">
        <v>16567</v>
      </c>
      <c r="P3146" s="1" t="s">
        <v>16568</v>
      </c>
      <c r="Q3146" s="1" t="s">
        <v>16183</v>
      </c>
      <c r="R3146" s="1" t="s">
        <v>16181</v>
      </c>
      <c r="S3146" s="1" t="s">
        <v>15072</v>
      </c>
      <c r="T3146" s="1" t="s">
        <v>15073</v>
      </c>
      <c r="U3146" s="1" t="s">
        <v>16569</v>
      </c>
    </row>
    <row r="3147" s="3" customFormat="1" spans="1:21">
      <c r="A3147" s="1" t="s">
        <v>16570</v>
      </c>
      <c r="B3147" s="1" t="s">
        <v>16571</v>
      </c>
      <c r="C3147" s="1" t="s">
        <v>15070</v>
      </c>
      <c r="D3147" s="1" t="s">
        <v>13346</v>
      </c>
      <c r="E3147" s="1" t="s">
        <v>15957</v>
      </c>
      <c r="F3147" s="1" t="s">
        <v>16179</v>
      </c>
      <c r="G3147" s="1" t="s">
        <v>16180</v>
      </c>
      <c r="H3147" s="1" t="s">
        <v>13346</v>
      </c>
      <c r="I3147" s="1" t="s">
        <v>15957</v>
      </c>
      <c r="J3147" s="1" t="s">
        <v>16179</v>
      </c>
      <c r="K3147" s="1" t="s">
        <v>16181</v>
      </c>
      <c r="L3147" s="1" t="s">
        <v>16572</v>
      </c>
      <c r="M3147" s="1" t="s">
        <v>16570</v>
      </c>
      <c r="N3147" s="1" t="s">
        <v>7884</v>
      </c>
      <c r="O3147" s="1" t="s">
        <v>16573</v>
      </c>
      <c r="P3147" s="1" t="s">
        <v>5131</v>
      </c>
      <c r="Q3147" s="1" t="s">
        <v>16183</v>
      </c>
      <c r="R3147" s="1" t="s">
        <v>16181</v>
      </c>
      <c r="S3147" s="1" t="s">
        <v>15072</v>
      </c>
      <c r="T3147" s="1" t="s">
        <v>15073</v>
      </c>
      <c r="U3147" s="1" t="s">
        <v>16574</v>
      </c>
    </row>
    <row r="3148" s="3" customFormat="1" spans="1:21">
      <c r="A3148" s="1" t="s">
        <v>16575</v>
      </c>
      <c r="B3148" s="1" t="s">
        <v>16576</v>
      </c>
      <c r="C3148" s="1" t="s">
        <v>15070</v>
      </c>
      <c r="D3148" s="1" t="s">
        <v>13346</v>
      </c>
      <c r="E3148" s="1" t="s">
        <v>15957</v>
      </c>
      <c r="F3148" s="1" t="s">
        <v>16179</v>
      </c>
      <c r="G3148" s="1" t="s">
        <v>16180</v>
      </c>
      <c r="H3148" s="1" t="s">
        <v>13346</v>
      </c>
      <c r="I3148" s="1" t="s">
        <v>15957</v>
      </c>
      <c r="J3148" s="1" t="s">
        <v>16179</v>
      </c>
      <c r="K3148" s="1" t="s">
        <v>16181</v>
      </c>
      <c r="L3148" s="1" t="s">
        <v>16577</v>
      </c>
      <c r="M3148" s="1" t="s">
        <v>16575</v>
      </c>
      <c r="N3148" s="1" t="s">
        <v>6371</v>
      </c>
      <c r="O3148" s="1" t="s">
        <v>1222</v>
      </c>
      <c r="P3148" s="1" t="s">
        <v>1718</v>
      </c>
      <c r="Q3148" s="1" t="s">
        <v>16183</v>
      </c>
      <c r="R3148" s="1" t="s">
        <v>16181</v>
      </c>
      <c r="S3148" s="1" t="s">
        <v>15072</v>
      </c>
      <c r="T3148" s="1" t="s">
        <v>15073</v>
      </c>
      <c r="U3148" s="1" t="s">
        <v>16578</v>
      </c>
    </row>
    <row r="3149" s="3" customFormat="1" spans="1:21">
      <c r="A3149" s="1" t="s">
        <v>16579</v>
      </c>
      <c r="B3149" s="1" t="s">
        <v>16580</v>
      </c>
      <c r="C3149" s="1" t="s">
        <v>15070</v>
      </c>
      <c r="D3149" s="1" t="s">
        <v>13346</v>
      </c>
      <c r="E3149" s="1" t="s">
        <v>15957</v>
      </c>
      <c r="F3149" s="1" t="s">
        <v>16179</v>
      </c>
      <c r="G3149" s="1" t="s">
        <v>16180</v>
      </c>
      <c r="H3149" s="1" t="s">
        <v>13346</v>
      </c>
      <c r="I3149" s="1" t="s">
        <v>15957</v>
      </c>
      <c r="J3149" s="1" t="s">
        <v>16179</v>
      </c>
      <c r="K3149" s="1" t="s">
        <v>16181</v>
      </c>
      <c r="L3149" s="1" t="s">
        <v>16581</v>
      </c>
      <c r="M3149" s="1" t="s">
        <v>16579</v>
      </c>
      <c r="N3149" s="1" t="s">
        <v>7884</v>
      </c>
      <c r="O3149" s="1" t="s">
        <v>16573</v>
      </c>
      <c r="P3149" s="1" t="s">
        <v>16582</v>
      </c>
      <c r="Q3149" s="1" t="s">
        <v>16183</v>
      </c>
      <c r="R3149" s="1" t="s">
        <v>16181</v>
      </c>
      <c r="S3149" s="1" t="s">
        <v>15072</v>
      </c>
      <c r="T3149" s="1" t="s">
        <v>15073</v>
      </c>
      <c r="U3149" s="1" t="s">
        <v>16583</v>
      </c>
    </row>
    <row r="3150" s="3" customFormat="1" spans="1:21">
      <c r="A3150" s="1" t="s">
        <v>16584</v>
      </c>
      <c r="B3150" s="1" t="s">
        <v>16585</v>
      </c>
      <c r="C3150" s="1" t="s">
        <v>15070</v>
      </c>
      <c r="D3150" s="1" t="s">
        <v>13346</v>
      </c>
      <c r="E3150" s="1" t="s">
        <v>15957</v>
      </c>
      <c r="F3150" s="1" t="s">
        <v>16179</v>
      </c>
      <c r="G3150" s="1" t="s">
        <v>16180</v>
      </c>
      <c r="H3150" s="1" t="s">
        <v>13346</v>
      </c>
      <c r="I3150" s="1" t="s">
        <v>15957</v>
      </c>
      <c r="J3150" s="1" t="s">
        <v>16179</v>
      </c>
      <c r="K3150" s="1" t="s">
        <v>16181</v>
      </c>
      <c r="L3150" s="1" t="s">
        <v>16586</v>
      </c>
      <c r="M3150" s="1" t="s">
        <v>16584</v>
      </c>
      <c r="N3150" s="1" t="s">
        <v>7884</v>
      </c>
      <c r="O3150" s="1" t="s">
        <v>16567</v>
      </c>
      <c r="P3150" s="1" t="s">
        <v>4971</v>
      </c>
      <c r="Q3150" s="1" t="s">
        <v>16183</v>
      </c>
      <c r="R3150" s="1" t="s">
        <v>16181</v>
      </c>
      <c r="S3150" s="1" t="s">
        <v>15072</v>
      </c>
      <c r="T3150" s="1" t="s">
        <v>15073</v>
      </c>
      <c r="U3150" s="1" t="s">
        <v>16587</v>
      </c>
    </row>
    <row r="3151" s="3" customFormat="1" spans="1:21">
      <c r="A3151" s="1" t="s">
        <v>16588</v>
      </c>
      <c r="B3151" s="1" t="s">
        <v>16589</v>
      </c>
      <c r="C3151" s="1" t="s">
        <v>15070</v>
      </c>
      <c r="D3151" s="1" t="s">
        <v>13346</v>
      </c>
      <c r="E3151" s="1" t="s">
        <v>15957</v>
      </c>
      <c r="F3151" s="1" t="s">
        <v>16179</v>
      </c>
      <c r="G3151" s="1" t="s">
        <v>16180</v>
      </c>
      <c r="H3151" s="1" t="s">
        <v>13346</v>
      </c>
      <c r="I3151" s="1" t="s">
        <v>15957</v>
      </c>
      <c r="J3151" s="1" t="s">
        <v>16179</v>
      </c>
      <c r="K3151" s="1" t="s">
        <v>16181</v>
      </c>
      <c r="L3151" s="1" t="s">
        <v>16590</v>
      </c>
      <c r="M3151" s="1" t="s">
        <v>16588</v>
      </c>
      <c r="N3151" s="1" t="s">
        <v>6371</v>
      </c>
      <c r="O3151" s="1" t="s">
        <v>1222</v>
      </c>
      <c r="P3151" s="1" t="s">
        <v>1718</v>
      </c>
      <c r="Q3151" s="1" t="s">
        <v>16183</v>
      </c>
      <c r="R3151" s="1" t="s">
        <v>16181</v>
      </c>
      <c r="S3151" s="1" t="s">
        <v>15072</v>
      </c>
      <c r="T3151" s="1" t="s">
        <v>15073</v>
      </c>
      <c r="U3151" s="1" t="s">
        <v>16591</v>
      </c>
    </row>
    <row r="3152" s="3" customFormat="1" spans="1:21">
      <c r="A3152" s="1" t="s">
        <v>16592</v>
      </c>
      <c r="B3152" s="1" t="s">
        <v>16593</v>
      </c>
      <c r="C3152" s="1" t="s">
        <v>15077</v>
      </c>
      <c r="D3152" s="1" t="s">
        <v>13346</v>
      </c>
      <c r="E3152" s="1" t="s">
        <v>15957</v>
      </c>
      <c r="F3152" s="1" t="s">
        <v>15958</v>
      </c>
      <c r="G3152" s="1" t="s">
        <v>15959</v>
      </c>
      <c r="H3152" s="1" t="s">
        <v>13346</v>
      </c>
      <c r="I3152" s="1" t="s">
        <v>15957</v>
      </c>
      <c r="J3152" s="1" t="s">
        <v>15958</v>
      </c>
      <c r="K3152" s="1" t="s">
        <v>15960</v>
      </c>
      <c r="L3152" s="1" t="s">
        <v>16594</v>
      </c>
      <c r="M3152" s="1" t="s">
        <v>16592</v>
      </c>
      <c r="N3152" s="1" t="s">
        <v>1935</v>
      </c>
      <c r="O3152" s="1" t="s">
        <v>1935</v>
      </c>
      <c r="P3152" s="1" t="s">
        <v>1706</v>
      </c>
      <c r="Q3152" s="1" t="s">
        <v>15964</v>
      </c>
      <c r="R3152" s="1" t="s">
        <v>15960</v>
      </c>
      <c r="S3152" s="1" t="s">
        <v>15080</v>
      </c>
      <c r="T3152" s="1" t="s">
        <v>15081</v>
      </c>
      <c r="U3152" s="1" t="s">
        <v>16595</v>
      </c>
    </row>
    <row r="3153" s="3" customFormat="1" spans="1:21">
      <c r="A3153" s="1" t="s">
        <v>16596</v>
      </c>
      <c r="B3153" s="1" t="s">
        <v>16597</v>
      </c>
      <c r="C3153" s="1" t="s">
        <v>15077</v>
      </c>
      <c r="D3153" s="1" t="s">
        <v>13346</v>
      </c>
      <c r="E3153" s="1" t="s">
        <v>15957</v>
      </c>
      <c r="F3153" s="1" t="s">
        <v>16179</v>
      </c>
      <c r="G3153" s="1" t="s">
        <v>16180</v>
      </c>
      <c r="H3153" s="1" t="s">
        <v>13346</v>
      </c>
      <c r="I3153" s="1" t="s">
        <v>15957</v>
      </c>
      <c r="J3153" s="1" t="s">
        <v>16179</v>
      </c>
      <c r="K3153" s="1" t="s">
        <v>16181</v>
      </c>
      <c r="L3153" s="1" t="s">
        <v>16598</v>
      </c>
      <c r="M3153" s="1" t="s">
        <v>16596</v>
      </c>
      <c r="N3153" s="1" t="s">
        <v>2463</v>
      </c>
      <c r="O3153" s="1" t="s">
        <v>2463</v>
      </c>
      <c r="P3153" s="1" t="s">
        <v>1235</v>
      </c>
      <c r="Q3153" s="1" t="s">
        <v>16183</v>
      </c>
      <c r="R3153" s="1" t="s">
        <v>16181</v>
      </c>
      <c r="S3153" s="1" t="s">
        <v>15080</v>
      </c>
      <c r="T3153" s="1" t="s">
        <v>15081</v>
      </c>
      <c r="U3153" s="1" t="s">
        <v>16599</v>
      </c>
    </row>
    <row r="3154" s="3" customFormat="1" spans="1:21">
      <c r="A3154" s="1" t="s">
        <v>16600</v>
      </c>
      <c r="B3154" s="1" t="s">
        <v>16601</v>
      </c>
      <c r="C3154" s="1" t="s">
        <v>15077</v>
      </c>
      <c r="D3154" s="1" t="s">
        <v>13346</v>
      </c>
      <c r="E3154" s="1" t="s">
        <v>15957</v>
      </c>
      <c r="F3154" s="1" t="s">
        <v>16179</v>
      </c>
      <c r="G3154" s="1" t="s">
        <v>16180</v>
      </c>
      <c r="H3154" s="1" t="s">
        <v>13346</v>
      </c>
      <c r="I3154" s="1" t="s">
        <v>15957</v>
      </c>
      <c r="J3154" s="1" t="s">
        <v>16179</v>
      </c>
      <c r="K3154" s="1" t="s">
        <v>16181</v>
      </c>
      <c r="L3154" s="1" t="s">
        <v>16602</v>
      </c>
      <c r="M3154" s="1" t="s">
        <v>16600</v>
      </c>
      <c r="N3154" s="1" t="s">
        <v>1935</v>
      </c>
      <c r="O3154" s="1" t="s">
        <v>16603</v>
      </c>
      <c r="P3154" s="1" t="s">
        <v>1706</v>
      </c>
      <c r="Q3154" s="1" t="s">
        <v>16183</v>
      </c>
      <c r="R3154" s="1" t="s">
        <v>16181</v>
      </c>
      <c r="S3154" s="1" t="s">
        <v>15080</v>
      </c>
      <c r="T3154" s="1" t="s">
        <v>15081</v>
      </c>
      <c r="U3154" s="1" t="s">
        <v>16604</v>
      </c>
    </row>
    <row r="3155" s="3" customFormat="1" spans="1:21">
      <c r="A3155" s="1" t="s">
        <v>16605</v>
      </c>
      <c r="B3155" s="1" t="s">
        <v>16606</v>
      </c>
      <c r="C3155" s="1" t="s">
        <v>15077</v>
      </c>
      <c r="D3155" s="1" t="s">
        <v>13346</v>
      </c>
      <c r="E3155" s="1" t="s">
        <v>15957</v>
      </c>
      <c r="F3155" s="1" t="s">
        <v>16179</v>
      </c>
      <c r="G3155" s="1" t="s">
        <v>16180</v>
      </c>
      <c r="H3155" s="1" t="s">
        <v>13346</v>
      </c>
      <c r="I3155" s="1" t="s">
        <v>15957</v>
      </c>
      <c r="J3155" s="1" t="s">
        <v>16179</v>
      </c>
      <c r="K3155" s="1" t="s">
        <v>16181</v>
      </c>
      <c r="L3155" s="1" t="s">
        <v>16607</v>
      </c>
      <c r="M3155" s="1" t="s">
        <v>16605</v>
      </c>
      <c r="N3155" s="1" t="s">
        <v>16608</v>
      </c>
      <c r="O3155" s="1" t="s">
        <v>16608</v>
      </c>
      <c r="P3155" s="1" t="s">
        <v>9391</v>
      </c>
      <c r="Q3155" s="1" t="s">
        <v>16183</v>
      </c>
      <c r="R3155" s="1" t="s">
        <v>16181</v>
      </c>
      <c r="S3155" s="1" t="s">
        <v>15080</v>
      </c>
      <c r="T3155" s="1" t="s">
        <v>15081</v>
      </c>
      <c r="U3155" s="1" t="s">
        <v>16609</v>
      </c>
    </row>
    <row r="3156" s="3" customFormat="1" spans="1:21">
      <c r="A3156" s="1" t="s">
        <v>16610</v>
      </c>
      <c r="B3156" s="1" t="s">
        <v>16611</v>
      </c>
      <c r="C3156" s="1" t="s">
        <v>15077</v>
      </c>
      <c r="D3156" s="1" t="s">
        <v>13346</v>
      </c>
      <c r="E3156" s="1" t="s">
        <v>15957</v>
      </c>
      <c r="F3156" s="1" t="s">
        <v>16179</v>
      </c>
      <c r="G3156" s="1" t="s">
        <v>16180</v>
      </c>
      <c r="H3156" s="1" t="s">
        <v>13346</v>
      </c>
      <c r="I3156" s="1" t="s">
        <v>15957</v>
      </c>
      <c r="J3156" s="1" t="s">
        <v>16179</v>
      </c>
      <c r="K3156" s="1" t="s">
        <v>16181</v>
      </c>
      <c r="L3156" s="1" t="s">
        <v>16612</v>
      </c>
      <c r="M3156" s="1" t="s">
        <v>16610</v>
      </c>
      <c r="N3156" s="1" t="s">
        <v>16224</v>
      </c>
      <c r="O3156" s="1" t="s">
        <v>16224</v>
      </c>
      <c r="P3156" s="1" t="s">
        <v>2066</v>
      </c>
      <c r="Q3156" s="1" t="s">
        <v>16183</v>
      </c>
      <c r="R3156" s="1" t="s">
        <v>16181</v>
      </c>
      <c r="S3156" s="1" t="s">
        <v>15080</v>
      </c>
      <c r="T3156" s="1" t="s">
        <v>15081</v>
      </c>
      <c r="U3156" s="1" t="s">
        <v>16613</v>
      </c>
    </row>
    <row r="3157" s="3" customFormat="1" spans="1:21">
      <c r="A3157" s="1" t="s">
        <v>16614</v>
      </c>
      <c r="B3157" s="1" t="s">
        <v>16615</v>
      </c>
      <c r="C3157" s="1" t="s">
        <v>16616</v>
      </c>
      <c r="D3157" s="1" t="s">
        <v>13346</v>
      </c>
      <c r="E3157" s="1" t="s">
        <v>15957</v>
      </c>
      <c r="F3157" s="1" t="s">
        <v>16179</v>
      </c>
      <c r="G3157" s="1" t="s">
        <v>16180</v>
      </c>
      <c r="H3157" s="1" t="s">
        <v>13346</v>
      </c>
      <c r="I3157" s="1" t="s">
        <v>15957</v>
      </c>
      <c r="J3157" s="1" t="s">
        <v>16179</v>
      </c>
      <c r="K3157" s="1" t="s">
        <v>16181</v>
      </c>
      <c r="L3157" s="1" t="s">
        <v>16617</v>
      </c>
      <c r="M3157" s="1" t="s">
        <v>16614</v>
      </c>
      <c r="N3157" s="1" t="s">
        <v>665</v>
      </c>
      <c r="O3157" s="1" t="s">
        <v>665</v>
      </c>
      <c r="P3157" s="1" t="s">
        <v>6624</v>
      </c>
      <c r="Q3157" s="1" t="s">
        <v>16183</v>
      </c>
      <c r="R3157" s="1" t="s">
        <v>16181</v>
      </c>
      <c r="S3157" s="1" t="s">
        <v>16618</v>
      </c>
      <c r="T3157" s="1" t="s">
        <v>16619</v>
      </c>
      <c r="U3157" s="1" t="s">
        <v>16620</v>
      </c>
    </row>
    <row r="3158" s="3" customFormat="1" spans="1:21">
      <c r="A3158" s="1" t="s">
        <v>16621</v>
      </c>
      <c r="B3158" s="1" t="s">
        <v>16622</v>
      </c>
      <c r="C3158" s="1" t="s">
        <v>15104</v>
      </c>
      <c r="D3158" s="1" t="s">
        <v>13346</v>
      </c>
      <c r="E3158" s="1" t="s">
        <v>15957</v>
      </c>
      <c r="F3158" s="1" t="s">
        <v>16179</v>
      </c>
      <c r="G3158" s="1" t="s">
        <v>16180</v>
      </c>
      <c r="H3158" s="1" t="s">
        <v>13346</v>
      </c>
      <c r="I3158" s="1" t="s">
        <v>15957</v>
      </c>
      <c r="J3158" s="1" t="s">
        <v>16179</v>
      </c>
      <c r="K3158" s="1" t="s">
        <v>16181</v>
      </c>
      <c r="L3158" s="1" t="s">
        <v>16623</v>
      </c>
      <c r="M3158" s="1" t="s">
        <v>16621</v>
      </c>
      <c r="N3158" s="1" t="s">
        <v>1391</v>
      </c>
      <c r="O3158" s="1" t="s">
        <v>16624</v>
      </c>
      <c r="P3158" s="1" t="s">
        <v>3429</v>
      </c>
      <c r="Q3158" s="1" t="s">
        <v>16183</v>
      </c>
      <c r="R3158" s="1" t="s">
        <v>16181</v>
      </c>
      <c r="S3158" s="1" t="s">
        <v>15107</v>
      </c>
      <c r="T3158" s="1" t="s">
        <v>15108</v>
      </c>
      <c r="U3158" s="1" t="s">
        <v>16625</v>
      </c>
    </row>
    <row r="3159" s="3" customFormat="1" spans="1:21">
      <c r="A3159" s="1" t="s">
        <v>16626</v>
      </c>
      <c r="B3159" s="1" t="s">
        <v>16627</v>
      </c>
      <c r="C3159" s="1" t="s">
        <v>15104</v>
      </c>
      <c r="D3159" s="1" t="s">
        <v>13346</v>
      </c>
      <c r="E3159" s="1" t="s">
        <v>15957</v>
      </c>
      <c r="F3159" s="1" t="s">
        <v>16179</v>
      </c>
      <c r="G3159" s="1" t="s">
        <v>16180</v>
      </c>
      <c r="H3159" s="1" t="s">
        <v>13346</v>
      </c>
      <c r="I3159" s="1" t="s">
        <v>15957</v>
      </c>
      <c r="J3159" s="1" t="s">
        <v>16179</v>
      </c>
      <c r="K3159" s="1" t="s">
        <v>16181</v>
      </c>
      <c r="L3159" s="1" t="s">
        <v>16628</v>
      </c>
      <c r="M3159" s="1" t="s">
        <v>16626</v>
      </c>
      <c r="N3159" s="1" t="s">
        <v>1399</v>
      </c>
      <c r="O3159" s="1" t="s">
        <v>15034</v>
      </c>
      <c r="P3159" s="1" t="s">
        <v>14597</v>
      </c>
      <c r="Q3159" s="1" t="s">
        <v>16183</v>
      </c>
      <c r="R3159" s="1" t="s">
        <v>16181</v>
      </c>
      <c r="S3159" s="1" t="s">
        <v>15107</v>
      </c>
      <c r="T3159" s="1" t="s">
        <v>15108</v>
      </c>
      <c r="U3159" s="1" t="s">
        <v>16629</v>
      </c>
    </row>
    <row r="3160" s="3" customFormat="1" spans="1:21">
      <c r="A3160" s="1" t="s">
        <v>16630</v>
      </c>
      <c r="B3160" s="1" t="s">
        <v>16631</v>
      </c>
      <c r="C3160" s="1" t="s">
        <v>16246</v>
      </c>
      <c r="D3160" s="1" t="s">
        <v>13346</v>
      </c>
      <c r="E3160" s="1" t="s">
        <v>15957</v>
      </c>
      <c r="F3160" s="1" t="s">
        <v>16179</v>
      </c>
      <c r="G3160" s="1" t="s">
        <v>16180</v>
      </c>
      <c r="H3160" s="1" t="s">
        <v>13346</v>
      </c>
      <c r="I3160" s="1" t="s">
        <v>15957</v>
      </c>
      <c r="J3160" s="1" t="s">
        <v>16179</v>
      </c>
      <c r="K3160" s="1" t="s">
        <v>16181</v>
      </c>
      <c r="L3160" s="1" t="s">
        <v>16632</v>
      </c>
      <c r="M3160" s="1" t="s">
        <v>16630</v>
      </c>
      <c r="N3160" s="1" t="s">
        <v>1141</v>
      </c>
      <c r="O3160" s="1" t="s">
        <v>1447</v>
      </c>
      <c r="P3160" s="1" t="s">
        <v>2720</v>
      </c>
      <c r="Q3160" s="1" t="s">
        <v>16183</v>
      </c>
      <c r="R3160" s="1" t="s">
        <v>16181</v>
      </c>
      <c r="S3160" s="1" t="s">
        <v>16248</v>
      </c>
      <c r="T3160" s="1" t="s">
        <v>16249</v>
      </c>
      <c r="U3160" s="1" t="s">
        <v>16633</v>
      </c>
    </row>
    <row r="3161" s="3" customFormat="1" spans="1:21">
      <c r="A3161" s="1" t="s">
        <v>16634</v>
      </c>
      <c r="B3161" s="1" t="s">
        <v>16635</v>
      </c>
      <c r="C3161" s="1" t="s">
        <v>16636</v>
      </c>
      <c r="D3161" s="1" t="s">
        <v>13346</v>
      </c>
      <c r="E3161" s="1" t="s">
        <v>15957</v>
      </c>
      <c r="F3161" s="1" t="s">
        <v>16179</v>
      </c>
      <c r="G3161" s="1" t="s">
        <v>16180</v>
      </c>
      <c r="H3161" s="1" t="s">
        <v>13346</v>
      </c>
      <c r="I3161" s="1" t="s">
        <v>15957</v>
      </c>
      <c r="J3161" s="1" t="s">
        <v>16179</v>
      </c>
      <c r="K3161" s="1" t="s">
        <v>16181</v>
      </c>
      <c r="L3161" s="1" t="s">
        <v>16637</v>
      </c>
      <c r="M3161" s="1" t="s">
        <v>16634</v>
      </c>
      <c r="N3161" s="1" t="s">
        <v>1100</v>
      </c>
      <c r="O3161" s="1" t="s">
        <v>1141</v>
      </c>
      <c r="P3161" s="1" t="s">
        <v>7860</v>
      </c>
      <c r="Q3161" s="1" t="s">
        <v>16183</v>
      </c>
      <c r="R3161" s="1" t="s">
        <v>16181</v>
      </c>
      <c r="S3161" s="1" t="s">
        <v>16638</v>
      </c>
      <c r="T3161" s="1" t="s">
        <v>16639</v>
      </c>
      <c r="U3161" s="1" t="s">
        <v>16640</v>
      </c>
    </row>
    <row r="3162" s="3" customFormat="1" spans="1:21">
      <c r="A3162" s="1" t="s">
        <v>16641</v>
      </c>
      <c r="B3162" s="1" t="s">
        <v>16642</v>
      </c>
      <c r="C3162" s="1" t="s">
        <v>16636</v>
      </c>
      <c r="D3162" s="1" t="s">
        <v>13346</v>
      </c>
      <c r="E3162" s="1" t="s">
        <v>15957</v>
      </c>
      <c r="F3162" s="1" t="s">
        <v>16179</v>
      </c>
      <c r="G3162" s="1" t="s">
        <v>16180</v>
      </c>
      <c r="H3162" s="1" t="s">
        <v>13346</v>
      </c>
      <c r="I3162" s="1" t="s">
        <v>15957</v>
      </c>
      <c r="J3162" s="1" t="s">
        <v>16179</v>
      </c>
      <c r="K3162" s="1" t="s">
        <v>16181</v>
      </c>
      <c r="L3162" s="1" t="s">
        <v>16643</v>
      </c>
      <c r="M3162" s="1" t="s">
        <v>16641</v>
      </c>
      <c r="N3162" s="1" t="s">
        <v>16644</v>
      </c>
      <c r="O3162" s="1" t="s">
        <v>1157</v>
      </c>
      <c r="P3162" s="1" t="s">
        <v>1125</v>
      </c>
      <c r="Q3162" s="1" t="s">
        <v>16183</v>
      </c>
      <c r="R3162" s="1" t="s">
        <v>16181</v>
      </c>
      <c r="S3162" s="1" t="s">
        <v>16638</v>
      </c>
      <c r="T3162" s="1" t="s">
        <v>16639</v>
      </c>
      <c r="U3162" s="1" t="s">
        <v>16645</v>
      </c>
    </row>
    <row r="3163" s="3" customFormat="1" spans="1:21">
      <c r="A3163" s="1" t="s">
        <v>16646</v>
      </c>
      <c r="B3163" s="1" t="s">
        <v>16647</v>
      </c>
      <c r="C3163" s="1" t="s">
        <v>16636</v>
      </c>
      <c r="D3163" s="1" t="s">
        <v>13346</v>
      </c>
      <c r="E3163" s="1" t="s">
        <v>15957</v>
      </c>
      <c r="F3163" s="1" t="s">
        <v>16179</v>
      </c>
      <c r="G3163" s="1" t="s">
        <v>16180</v>
      </c>
      <c r="H3163" s="1" t="s">
        <v>13346</v>
      </c>
      <c r="I3163" s="1" t="s">
        <v>15957</v>
      </c>
      <c r="J3163" s="1" t="s">
        <v>16179</v>
      </c>
      <c r="K3163" s="1" t="s">
        <v>16181</v>
      </c>
      <c r="L3163" s="1" t="s">
        <v>16648</v>
      </c>
      <c r="M3163" s="1" t="s">
        <v>16646</v>
      </c>
      <c r="N3163" s="1" t="s">
        <v>16649</v>
      </c>
      <c r="O3163" s="1" t="s">
        <v>1242</v>
      </c>
      <c r="P3163" s="1" t="s">
        <v>2686</v>
      </c>
      <c r="Q3163" s="1" t="s">
        <v>16183</v>
      </c>
      <c r="R3163" s="1" t="s">
        <v>16181</v>
      </c>
      <c r="S3163" s="1" t="s">
        <v>16638</v>
      </c>
      <c r="T3163" s="1" t="s">
        <v>16639</v>
      </c>
      <c r="U3163" s="1" t="s">
        <v>16650</v>
      </c>
    </row>
    <row r="3164" s="3" customFormat="1" spans="1:21">
      <c r="A3164" s="1" t="s">
        <v>16651</v>
      </c>
      <c r="B3164" s="1" t="s">
        <v>16652</v>
      </c>
      <c r="C3164" s="1" t="s">
        <v>16636</v>
      </c>
      <c r="D3164" s="1" t="s">
        <v>13346</v>
      </c>
      <c r="E3164" s="1" t="s">
        <v>15957</v>
      </c>
      <c r="F3164" s="1" t="s">
        <v>16179</v>
      </c>
      <c r="G3164" s="1" t="s">
        <v>16180</v>
      </c>
      <c r="H3164" s="1" t="s">
        <v>13346</v>
      </c>
      <c r="I3164" s="1" t="s">
        <v>15957</v>
      </c>
      <c r="J3164" s="1" t="s">
        <v>16179</v>
      </c>
      <c r="K3164" s="1" t="s">
        <v>16181</v>
      </c>
      <c r="L3164" s="1" t="s">
        <v>16653</v>
      </c>
      <c r="M3164" s="1" t="s">
        <v>16651</v>
      </c>
      <c r="N3164" s="1" t="s">
        <v>2780</v>
      </c>
      <c r="O3164" s="1" t="s">
        <v>1861</v>
      </c>
      <c r="P3164" s="1" t="s">
        <v>1316</v>
      </c>
      <c r="Q3164" s="1" t="s">
        <v>16183</v>
      </c>
      <c r="R3164" s="1" t="s">
        <v>16181</v>
      </c>
      <c r="S3164" s="1" t="s">
        <v>16638</v>
      </c>
      <c r="T3164" s="1" t="s">
        <v>16639</v>
      </c>
      <c r="U3164" s="1" t="s">
        <v>16654</v>
      </c>
    </row>
    <row r="3165" s="3" customFormat="1" spans="1:21">
      <c r="A3165" s="1" t="s">
        <v>16655</v>
      </c>
      <c r="B3165" s="1" t="s">
        <v>16656</v>
      </c>
      <c r="C3165" s="1" t="s">
        <v>16636</v>
      </c>
      <c r="D3165" s="1" t="s">
        <v>13346</v>
      </c>
      <c r="E3165" s="1" t="s">
        <v>15957</v>
      </c>
      <c r="F3165" s="1" t="s">
        <v>16179</v>
      </c>
      <c r="G3165" s="1" t="s">
        <v>16180</v>
      </c>
      <c r="H3165" s="1" t="s">
        <v>13346</v>
      </c>
      <c r="I3165" s="1" t="s">
        <v>15957</v>
      </c>
      <c r="J3165" s="1" t="s">
        <v>16179</v>
      </c>
      <c r="K3165" s="1" t="s">
        <v>16181</v>
      </c>
      <c r="L3165" s="1" t="s">
        <v>16657</v>
      </c>
      <c r="M3165" s="1" t="s">
        <v>16655</v>
      </c>
      <c r="N3165" s="1" t="s">
        <v>16658</v>
      </c>
      <c r="O3165" s="1" t="s">
        <v>1447</v>
      </c>
      <c r="P3165" s="1" t="s">
        <v>352</v>
      </c>
      <c r="Q3165" s="1" t="s">
        <v>16183</v>
      </c>
      <c r="R3165" s="1" t="s">
        <v>16181</v>
      </c>
      <c r="S3165" s="1" t="s">
        <v>16638</v>
      </c>
      <c r="T3165" s="1" t="s">
        <v>16639</v>
      </c>
      <c r="U3165" s="1" t="s">
        <v>16659</v>
      </c>
    </row>
    <row r="3166" s="3" customFormat="1" spans="1:21">
      <c r="A3166" s="1" t="s">
        <v>16660</v>
      </c>
      <c r="B3166" s="1" t="s">
        <v>16661</v>
      </c>
      <c r="C3166" s="1" t="s">
        <v>16636</v>
      </c>
      <c r="D3166" s="1" t="s">
        <v>13346</v>
      </c>
      <c r="E3166" s="1" t="s">
        <v>15957</v>
      </c>
      <c r="F3166" s="1" t="s">
        <v>16179</v>
      </c>
      <c r="G3166" s="1" t="s">
        <v>16180</v>
      </c>
      <c r="H3166" s="1" t="s">
        <v>13346</v>
      </c>
      <c r="I3166" s="1" t="s">
        <v>15957</v>
      </c>
      <c r="J3166" s="1" t="s">
        <v>16179</v>
      </c>
      <c r="K3166" s="1" t="s">
        <v>16181</v>
      </c>
      <c r="L3166" s="1" t="s">
        <v>16662</v>
      </c>
      <c r="M3166" s="1" t="s">
        <v>16660</v>
      </c>
      <c r="N3166" s="1" t="s">
        <v>16658</v>
      </c>
      <c r="O3166" s="1" t="s">
        <v>1447</v>
      </c>
      <c r="P3166" s="1" t="s">
        <v>1352</v>
      </c>
      <c r="Q3166" s="1" t="s">
        <v>16183</v>
      </c>
      <c r="R3166" s="1" t="s">
        <v>16181</v>
      </c>
      <c r="S3166" s="1" t="s">
        <v>16638</v>
      </c>
      <c r="T3166" s="1" t="s">
        <v>16639</v>
      </c>
      <c r="U3166" s="1" t="s">
        <v>16663</v>
      </c>
    </row>
    <row r="3167" s="3" customFormat="1" spans="1:21">
      <c r="A3167" s="1" t="s">
        <v>16664</v>
      </c>
      <c r="B3167" s="1" t="s">
        <v>16665</v>
      </c>
      <c r="C3167" s="1" t="s">
        <v>15622</v>
      </c>
      <c r="D3167" s="1" t="s">
        <v>13346</v>
      </c>
      <c r="E3167" s="1" t="s">
        <v>15957</v>
      </c>
      <c r="F3167" s="1" t="s">
        <v>16179</v>
      </c>
      <c r="G3167" s="1" t="s">
        <v>16180</v>
      </c>
      <c r="H3167" s="1" t="s">
        <v>13346</v>
      </c>
      <c r="I3167" s="1" t="s">
        <v>15957</v>
      </c>
      <c r="J3167" s="1" t="s">
        <v>16179</v>
      </c>
      <c r="K3167" s="1" t="s">
        <v>16181</v>
      </c>
      <c r="L3167" s="1" t="s">
        <v>16666</v>
      </c>
      <c r="M3167" s="1" t="s">
        <v>16664</v>
      </c>
      <c r="N3167" s="1" t="s">
        <v>16667</v>
      </c>
      <c r="O3167" s="1" t="s">
        <v>1100</v>
      </c>
      <c r="P3167" s="1" t="s">
        <v>4106</v>
      </c>
      <c r="Q3167" s="1" t="s">
        <v>16183</v>
      </c>
      <c r="R3167" s="1" t="s">
        <v>16181</v>
      </c>
      <c r="S3167" s="1" t="s">
        <v>15624</v>
      </c>
      <c r="T3167" s="1" t="s">
        <v>15625</v>
      </c>
      <c r="U3167" s="1" t="s">
        <v>16668</v>
      </c>
    </row>
    <row r="3168" s="3" customFormat="1" spans="1:21">
      <c r="A3168" s="1" t="s">
        <v>16669</v>
      </c>
      <c r="B3168" s="1" t="s">
        <v>16670</v>
      </c>
      <c r="C3168" s="1" t="s">
        <v>15622</v>
      </c>
      <c r="D3168" s="1" t="s">
        <v>13346</v>
      </c>
      <c r="E3168" s="1" t="s">
        <v>15957</v>
      </c>
      <c r="F3168" s="1" t="s">
        <v>16179</v>
      </c>
      <c r="G3168" s="1" t="s">
        <v>16180</v>
      </c>
      <c r="H3168" s="1" t="s">
        <v>13346</v>
      </c>
      <c r="I3168" s="1" t="s">
        <v>15957</v>
      </c>
      <c r="J3168" s="1" t="s">
        <v>16179</v>
      </c>
      <c r="K3168" s="1" t="s">
        <v>16181</v>
      </c>
      <c r="L3168" s="1" t="s">
        <v>16671</v>
      </c>
      <c r="M3168" s="1" t="s">
        <v>16669</v>
      </c>
      <c r="N3168" s="1" t="s">
        <v>16667</v>
      </c>
      <c r="O3168" s="1" t="s">
        <v>1100</v>
      </c>
      <c r="P3168" s="1" t="s">
        <v>16672</v>
      </c>
      <c r="Q3168" s="1" t="s">
        <v>16183</v>
      </c>
      <c r="R3168" s="1" t="s">
        <v>16181</v>
      </c>
      <c r="S3168" s="1" t="s">
        <v>15624</v>
      </c>
      <c r="T3168" s="1" t="s">
        <v>15625</v>
      </c>
      <c r="U3168" s="1" t="s">
        <v>16673</v>
      </c>
    </row>
    <row r="3169" s="3" customFormat="1" spans="1:21">
      <c r="A3169" s="1" t="s">
        <v>16674</v>
      </c>
      <c r="B3169" s="1" t="s">
        <v>16675</v>
      </c>
      <c r="C3169" s="1" t="s">
        <v>15622</v>
      </c>
      <c r="D3169" s="1" t="s">
        <v>13346</v>
      </c>
      <c r="E3169" s="1" t="s">
        <v>15957</v>
      </c>
      <c r="F3169" s="1" t="s">
        <v>16179</v>
      </c>
      <c r="G3169" s="1" t="s">
        <v>16180</v>
      </c>
      <c r="H3169" s="1" t="s">
        <v>13346</v>
      </c>
      <c r="I3169" s="1" t="s">
        <v>15957</v>
      </c>
      <c r="J3169" s="1" t="s">
        <v>16179</v>
      </c>
      <c r="K3169" s="1" t="s">
        <v>16181</v>
      </c>
      <c r="L3169" s="1" t="s">
        <v>16676</v>
      </c>
      <c r="M3169" s="1" t="s">
        <v>16674</v>
      </c>
      <c r="N3169" s="1" t="s">
        <v>16677</v>
      </c>
      <c r="O3169" s="1" t="s">
        <v>1100</v>
      </c>
      <c r="P3169" s="1" t="s">
        <v>9032</v>
      </c>
      <c r="Q3169" s="1" t="s">
        <v>16183</v>
      </c>
      <c r="R3169" s="1" t="s">
        <v>16181</v>
      </c>
      <c r="S3169" s="1" t="s">
        <v>15624</v>
      </c>
      <c r="T3169" s="1" t="s">
        <v>15625</v>
      </c>
      <c r="U3169" s="1" t="s">
        <v>16678</v>
      </c>
    </row>
    <row r="3170" s="3" customFormat="1" spans="1:21">
      <c r="A3170" s="1" t="s">
        <v>16679</v>
      </c>
      <c r="B3170" s="1" t="s">
        <v>16680</v>
      </c>
      <c r="C3170" s="1" t="s">
        <v>16332</v>
      </c>
      <c r="D3170" s="1" t="s">
        <v>13346</v>
      </c>
      <c r="E3170" s="1" t="s">
        <v>15957</v>
      </c>
      <c r="F3170" s="1" t="s">
        <v>16179</v>
      </c>
      <c r="G3170" s="1" t="s">
        <v>16180</v>
      </c>
      <c r="H3170" s="1" t="s">
        <v>13346</v>
      </c>
      <c r="I3170" s="1" t="s">
        <v>15957</v>
      </c>
      <c r="J3170" s="1" t="s">
        <v>16179</v>
      </c>
      <c r="K3170" s="1" t="s">
        <v>16181</v>
      </c>
      <c r="L3170" s="1" t="s">
        <v>16681</v>
      </c>
      <c r="M3170" s="1" t="s">
        <v>16679</v>
      </c>
      <c r="N3170" s="1" t="s">
        <v>16682</v>
      </c>
      <c r="O3170" s="1" t="s">
        <v>4128</v>
      </c>
      <c r="P3170" s="1" t="s">
        <v>7472</v>
      </c>
      <c r="Q3170" s="1" t="s">
        <v>16183</v>
      </c>
      <c r="R3170" s="1" t="s">
        <v>16181</v>
      </c>
      <c r="S3170" s="1" t="s">
        <v>16335</v>
      </c>
      <c r="T3170" s="1" t="s">
        <v>16336</v>
      </c>
      <c r="U3170" s="1" t="s">
        <v>16683</v>
      </c>
    </row>
    <row r="3171" s="3" customFormat="1" spans="1:21">
      <c r="A3171" s="1" t="s">
        <v>16684</v>
      </c>
      <c r="B3171" s="1" t="s">
        <v>16685</v>
      </c>
      <c r="C3171" s="1" t="s">
        <v>16332</v>
      </c>
      <c r="D3171" s="1" t="s">
        <v>13346</v>
      </c>
      <c r="E3171" s="1" t="s">
        <v>15957</v>
      </c>
      <c r="F3171" s="1" t="s">
        <v>16179</v>
      </c>
      <c r="G3171" s="1" t="s">
        <v>16180</v>
      </c>
      <c r="H3171" s="1" t="s">
        <v>13346</v>
      </c>
      <c r="I3171" s="1" t="s">
        <v>15957</v>
      </c>
      <c r="J3171" s="1" t="s">
        <v>16179</v>
      </c>
      <c r="K3171" s="1" t="s">
        <v>16181</v>
      </c>
      <c r="L3171" s="1" t="s">
        <v>16686</v>
      </c>
      <c r="M3171" s="1" t="s">
        <v>16684</v>
      </c>
      <c r="N3171" s="1" t="s">
        <v>16687</v>
      </c>
      <c r="O3171" s="1" t="s">
        <v>4399</v>
      </c>
      <c r="P3171" s="1" t="s">
        <v>4775</v>
      </c>
      <c r="Q3171" s="1" t="s">
        <v>16183</v>
      </c>
      <c r="R3171" s="1" t="s">
        <v>16181</v>
      </c>
      <c r="S3171" s="1" t="s">
        <v>16335</v>
      </c>
      <c r="T3171" s="1" t="s">
        <v>16336</v>
      </c>
      <c r="U3171" s="1" t="s">
        <v>16688</v>
      </c>
    </row>
    <row r="3172" s="3" customFormat="1" spans="1:21">
      <c r="A3172" s="1" t="s">
        <v>16689</v>
      </c>
      <c r="B3172" s="1" t="s">
        <v>16690</v>
      </c>
      <c r="C3172" s="1" t="s">
        <v>16332</v>
      </c>
      <c r="D3172" s="1" t="s">
        <v>13346</v>
      </c>
      <c r="E3172" s="1" t="s">
        <v>15957</v>
      </c>
      <c r="F3172" s="1" t="s">
        <v>16179</v>
      </c>
      <c r="G3172" s="1" t="s">
        <v>16180</v>
      </c>
      <c r="H3172" s="1" t="s">
        <v>13346</v>
      </c>
      <c r="I3172" s="1" t="s">
        <v>15957</v>
      </c>
      <c r="J3172" s="1" t="s">
        <v>16179</v>
      </c>
      <c r="K3172" s="1" t="s">
        <v>16181</v>
      </c>
      <c r="L3172" s="1" t="s">
        <v>16691</v>
      </c>
      <c r="M3172" s="1" t="s">
        <v>16689</v>
      </c>
      <c r="N3172" s="1" t="s">
        <v>16682</v>
      </c>
      <c r="O3172" s="1" t="s">
        <v>4128</v>
      </c>
      <c r="P3172" s="1" t="s">
        <v>4775</v>
      </c>
      <c r="Q3172" s="1" t="s">
        <v>16183</v>
      </c>
      <c r="R3172" s="1" t="s">
        <v>16181</v>
      </c>
      <c r="S3172" s="1" t="s">
        <v>16335</v>
      </c>
      <c r="T3172" s="1" t="s">
        <v>16336</v>
      </c>
      <c r="U3172" s="1" t="s">
        <v>16692</v>
      </c>
    </row>
    <row r="3173" s="3" customFormat="1" spans="1:21">
      <c r="A3173" s="1" t="s">
        <v>16693</v>
      </c>
      <c r="B3173" s="1" t="s">
        <v>16694</v>
      </c>
      <c r="C3173" s="1" t="s">
        <v>16332</v>
      </c>
      <c r="D3173" s="1" t="s">
        <v>13346</v>
      </c>
      <c r="E3173" s="1" t="s">
        <v>15957</v>
      </c>
      <c r="F3173" s="1" t="s">
        <v>16179</v>
      </c>
      <c r="G3173" s="1" t="s">
        <v>16180</v>
      </c>
      <c r="H3173" s="1" t="s">
        <v>13346</v>
      </c>
      <c r="I3173" s="1" t="s">
        <v>15957</v>
      </c>
      <c r="J3173" s="1" t="s">
        <v>16179</v>
      </c>
      <c r="K3173" s="1" t="s">
        <v>16181</v>
      </c>
      <c r="L3173" s="1" t="s">
        <v>16695</v>
      </c>
      <c r="M3173" s="1" t="s">
        <v>16693</v>
      </c>
      <c r="N3173" s="1" t="s">
        <v>16682</v>
      </c>
      <c r="O3173" s="1" t="s">
        <v>4128</v>
      </c>
      <c r="P3173" s="1" t="s">
        <v>7472</v>
      </c>
      <c r="Q3173" s="1" t="s">
        <v>16183</v>
      </c>
      <c r="R3173" s="1" t="s">
        <v>16181</v>
      </c>
      <c r="S3173" s="1" t="s">
        <v>16335</v>
      </c>
      <c r="T3173" s="1" t="s">
        <v>16336</v>
      </c>
      <c r="U3173" s="1" t="s">
        <v>16696</v>
      </c>
    </row>
    <row r="3174" s="3" customFormat="1" spans="1:21">
      <c r="A3174" s="1" t="s">
        <v>16697</v>
      </c>
      <c r="B3174" s="1" t="s">
        <v>16698</v>
      </c>
      <c r="C3174" s="1" t="s">
        <v>16367</v>
      </c>
      <c r="D3174" s="1" t="s">
        <v>13346</v>
      </c>
      <c r="E3174" s="1" t="s">
        <v>15957</v>
      </c>
      <c r="F3174" s="1" t="s">
        <v>16179</v>
      </c>
      <c r="G3174" s="1" t="s">
        <v>16180</v>
      </c>
      <c r="H3174" s="1" t="s">
        <v>13346</v>
      </c>
      <c r="I3174" s="1" t="s">
        <v>15957</v>
      </c>
      <c r="J3174" s="1" t="s">
        <v>16179</v>
      </c>
      <c r="K3174" s="1" t="s">
        <v>16181</v>
      </c>
      <c r="L3174" s="1" t="s">
        <v>16699</v>
      </c>
      <c r="M3174" s="1" t="s">
        <v>16697</v>
      </c>
      <c r="N3174" s="1" t="s">
        <v>16700</v>
      </c>
      <c r="O3174" s="1" t="s">
        <v>2618</v>
      </c>
      <c r="P3174" s="1" t="s">
        <v>2129</v>
      </c>
      <c r="Q3174" s="1" t="s">
        <v>16183</v>
      </c>
      <c r="R3174" s="1" t="s">
        <v>16181</v>
      </c>
      <c r="S3174" s="1" t="s">
        <v>16370</v>
      </c>
      <c r="T3174" s="1" t="s">
        <v>16371</v>
      </c>
      <c r="U3174" s="1" t="s">
        <v>16701</v>
      </c>
    </row>
    <row r="3175" s="3" customFormat="1" spans="1:21">
      <c r="A3175" s="1" t="s">
        <v>16702</v>
      </c>
      <c r="B3175" s="1" t="s">
        <v>16703</v>
      </c>
      <c r="C3175" s="1" t="s">
        <v>16367</v>
      </c>
      <c r="D3175" s="1" t="s">
        <v>13346</v>
      </c>
      <c r="E3175" s="1" t="s">
        <v>15957</v>
      </c>
      <c r="F3175" s="1" t="s">
        <v>16179</v>
      </c>
      <c r="G3175" s="1" t="s">
        <v>16180</v>
      </c>
      <c r="H3175" s="1" t="s">
        <v>13346</v>
      </c>
      <c r="I3175" s="1" t="s">
        <v>15957</v>
      </c>
      <c r="J3175" s="1" t="s">
        <v>16179</v>
      </c>
      <c r="K3175" s="1" t="s">
        <v>16181</v>
      </c>
      <c r="L3175" s="1" t="s">
        <v>16704</v>
      </c>
      <c r="M3175" s="1" t="s">
        <v>16702</v>
      </c>
      <c r="N3175" s="1" t="s">
        <v>16392</v>
      </c>
      <c r="O3175" s="1" t="s">
        <v>79</v>
      </c>
      <c r="P3175" s="1" t="s">
        <v>9607</v>
      </c>
      <c r="Q3175" s="1" t="s">
        <v>16183</v>
      </c>
      <c r="R3175" s="1" t="s">
        <v>16181</v>
      </c>
      <c r="S3175" s="1" t="s">
        <v>16370</v>
      </c>
      <c r="T3175" s="1" t="s">
        <v>16371</v>
      </c>
      <c r="U3175" s="1" t="s">
        <v>16705</v>
      </c>
    </row>
    <row r="3176" s="3" customFormat="1" spans="1:21">
      <c r="A3176" s="1" t="s">
        <v>16706</v>
      </c>
      <c r="B3176" s="1" t="s">
        <v>16707</v>
      </c>
      <c r="C3176" s="1" t="s">
        <v>16367</v>
      </c>
      <c r="D3176" s="1" t="s">
        <v>13346</v>
      </c>
      <c r="E3176" s="1" t="s">
        <v>15957</v>
      </c>
      <c r="F3176" s="1" t="s">
        <v>16005</v>
      </c>
      <c r="G3176" s="1" t="s">
        <v>16006</v>
      </c>
      <c r="H3176" s="1" t="s">
        <v>13346</v>
      </c>
      <c r="I3176" s="1" t="s">
        <v>15957</v>
      </c>
      <c r="J3176" s="1" t="s">
        <v>16005</v>
      </c>
      <c r="K3176" s="1" t="s">
        <v>15960</v>
      </c>
      <c r="L3176" s="1" t="s">
        <v>16708</v>
      </c>
      <c r="M3176" s="1" t="s">
        <v>16706</v>
      </c>
      <c r="N3176" s="1" t="s">
        <v>16700</v>
      </c>
      <c r="O3176" s="1" t="s">
        <v>2618</v>
      </c>
      <c r="P3176" s="1" t="s">
        <v>4602</v>
      </c>
      <c r="Q3176" s="1" t="s">
        <v>15964</v>
      </c>
      <c r="R3176" s="1" t="s">
        <v>15960</v>
      </c>
      <c r="S3176" s="1" t="s">
        <v>16370</v>
      </c>
      <c r="T3176" s="1" t="s">
        <v>16371</v>
      </c>
      <c r="U3176" s="1" t="s">
        <v>16709</v>
      </c>
    </row>
    <row r="3177" s="3" customFormat="1" spans="1:21">
      <c r="A3177" s="1" t="s">
        <v>16710</v>
      </c>
      <c r="B3177" s="1" t="s">
        <v>16711</v>
      </c>
      <c r="C3177" s="1" t="s">
        <v>15448</v>
      </c>
      <c r="D3177" s="1" t="s">
        <v>13346</v>
      </c>
      <c r="E3177" s="1" t="s">
        <v>15957</v>
      </c>
      <c r="F3177" s="1" t="s">
        <v>16179</v>
      </c>
      <c r="G3177" s="1" t="s">
        <v>16180</v>
      </c>
      <c r="H3177" s="1" t="s">
        <v>13346</v>
      </c>
      <c r="I3177" s="1" t="s">
        <v>15957</v>
      </c>
      <c r="J3177" s="1" t="s">
        <v>16179</v>
      </c>
      <c r="K3177" s="1" t="s">
        <v>16181</v>
      </c>
      <c r="L3177" s="1" t="s">
        <v>16712</v>
      </c>
      <c r="M3177" s="1" t="s">
        <v>16710</v>
      </c>
      <c r="N3177" s="1" t="s">
        <v>9448</v>
      </c>
      <c r="O3177" s="1" t="s">
        <v>1279</v>
      </c>
      <c r="P3177" s="1" t="s">
        <v>741</v>
      </c>
      <c r="Q3177" s="1" t="s">
        <v>16183</v>
      </c>
      <c r="R3177" s="1" t="s">
        <v>16181</v>
      </c>
      <c r="S3177" s="1" t="s">
        <v>15451</v>
      </c>
      <c r="T3177" s="1" t="s">
        <v>15452</v>
      </c>
      <c r="U3177" s="1" t="s">
        <v>16713</v>
      </c>
    </row>
    <row r="3178" s="3" customFormat="1" spans="1:21">
      <c r="A3178" s="1" t="s">
        <v>16714</v>
      </c>
      <c r="B3178" s="1" t="s">
        <v>16715</v>
      </c>
      <c r="C3178" s="1" t="s">
        <v>16716</v>
      </c>
      <c r="D3178" s="1" t="s">
        <v>13346</v>
      </c>
      <c r="E3178" s="1" t="s">
        <v>15957</v>
      </c>
      <c r="F3178" s="1" t="s">
        <v>16005</v>
      </c>
      <c r="G3178" s="1" t="s">
        <v>16006</v>
      </c>
      <c r="H3178" s="1" t="s">
        <v>13346</v>
      </c>
      <c r="I3178" s="1" t="s">
        <v>15957</v>
      </c>
      <c r="J3178" s="1" t="s">
        <v>16005</v>
      </c>
      <c r="K3178" s="1" t="s">
        <v>15960</v>
      </c>
      <c r="L3178" s="1" t="s">
        <v>16717</v>
      </c>
      <c r="M3178" s="1" t="s">
        <v>16714</v>
      </c>
      <c r="N3178" s="1" t="s">
        <v>1384</v>
      </c>
      <c r="O3178" s="1" t="s">
        <v>1384</v>
      </c>
      <c r="P3178" s="1" t="s">
        <v>8845</v>
      </c>
      <c r="Q3178" s="1" t="s">
        <v>15964</v>
      </c>
      <c r="R3178" s="1" t="s">
        <v>15960</v>
      </c>
      <c r="S3178" s="1" t="s">
        <v>733</v>
      </c>
      <c r="T3178" s="1" t="s">
        <v>733</v>
      </c>
      <c r="U3178" s="1" t="s">
        <v>16718</v>
      </c>
    </row>
    <row r="3179" s="3" customFormat="1" spans="1:21">
      <c r="A3179" s="1" t="s">
        <v>16719</v>
      </c>
      <c r="B3179" s="1" t="s">
        <v>16720</v>
      </c>
      <c r="C3179" s="1" t="s">
        <v>16721</v>
      </c>
      <c r="D3179" s="1" t="s">
        <v>13346</v>
      </c>
      <c r="E3179" s="1" t="s">
        <v>15957</v>
      </c>
      <c r="F3179" s="1" t="s">
        <v>16179</v>
      </c>
      <c r="G3179" s="1" t="s">
        <v>16180</v>
      </c>
      <c r="H3179" s="1" t="s">
        <v>13346</v>
      </c>
      <c r="I3179" s="1" t="s">
        <v>15957</v>
      </c>
      <c r="J3179" s="1" t="s">
        <v>16179</v>
      </c>
      <c r="K3179" s="1" t="s">
        <v>16181</v>
      </c>
      <c r="L3179" s="1" t="s">
        <v>16722</v>
      </c>
      <c r="M3179" s="1" t="s">
        <v>16719</v>
      </c>
      <c r="N3179" s="1" t="s">
        <v>16723</v>
      </c>
      <c r="O3179" s="1" t="s">
        <v>1100</v>
      </c>
      <c r="P3179" s="1" t="s">
        <v>1494</v>
      </c>
      <c r="Q3179" s="1" t="s">
        <v>16183</v>
      </c>
      <c r="R3179" s="1" t="s">
        <v>16181</v>
      </c>
      <c r="S3179" s="1" t="s">
        <v>16724</v>
      </c>
      <c r="T3179" s="1" t="s">
        <v>16725</v>
      </c>
      <c r="U3179" s="1" t="s">
        <v>16726</v>
      </c>
    </row>
    <row r="3180" s="3" customFormat="1" spans="1:21">
      <c r="A3180" s="1" t="s">
        <v>16727</v>
      </c>
      <c r="B3180" s="1" t="s">
        <v>16728</v>
      </c>
      <c r="C3180" s="1" t="s">
        <v>16400</v>
      </c>
      <c r="D3180" s="1" t="s">
        <v>13346</v>
      </c>
      <c r="E3180" s="1" t="s">
        <v>15957</v>
      </c>
      <c r="F3180" s="1" t="s">
        <v>16179</v>
      </c>
      <c r="G3180" s="1" t="s">
        <v>16180</v>
      </c>
      <c r="H3180" s="1" t="s">
        <v>13346</v>
      </c>
      <c r="I3180" s="1" t="s">
        <v>15957</v>
      </c>
      <c r="J3180" s="1" t="s">
        <v>16179</v>
      </c>
      <c r="K3180" s="1" t="s">
        <v>16181</v>
      </c>
      <c r="L3180" s="1" t="s">
        <v>16729</v>
      </c>
      <c r="M3180" s="1" t="s">
        <v>16727</v>
      </c>
      <c r="N3180" s="1" t="s">
        <v>2535</v>
      </c>
      <c r="O3180" s="1" t="s">
        <v>2535</v>
      </c>
      <c r="P3180" s="1" t="s">
        <v>16730</v>
      </c>
      <c r="Q3180" s="1" t="s">
        <v>16183</v>
      </c>
      <c r="R3180" s="1" t="s">
        <v>16181</v>
      </c>
      <c r="S3180" s="1" t="s">
        <v>16403</v>
      </c>
      <c r="T3180" s="1" t="s">
        <v>16404</v>
      </c>
      <c r="U3180" s="1" t="s">
        <v>16731</v>
      </c>
    </row>
    <row r="3181" s="3" customFormat="1" spans="1:21">
      <c r="A3181" s="1" t="s">
        <v>16732</v>
      </c>
      <c r="B3181" s="1" t="s">
        <v>16733</v>
      </c>
      <c r="C3181" s="1" t="s">
        <v>16400</v>
      </c>
      <c r="D3181" s="1" t="s">
        <v>13346</v>
      </c>
      <c r="E3181" s="1" t="s">
        <v>15957</v>
      </c>
      <c r="F3181" s="1" t="s">
        <v>16179</v>
      </c>
      <c r="G3181" s="1" t="s">
        <v>16180</v>
      </c>
      <c r="H3181" s="1" t="s">
        <v>13346</v>
      </c>
      <c r="I3181" s="1" t="s">
        <v>15957</v>
      </c>
      <c r="J3181" s="1" t="s">
        <v>16179</v>
      </c>
      <c r="K3181" s="1" t="s">
        <v>16181</v>
      </c>
      <c r="L3181" s="1" t="s">
        <v>16734</v>
      </c>
      <c r="M3181" s="1" t="s">
        <v>16732</v>
      </c>
      <c r="N3181" s="1" t="s">
        <v>1264</v>
      </c>
      <c r="O3181" s="1" t="s">
        <v>1264</v>
      </c>
      <c r="P3181" s="1" t="s">
        <v>3090</v>
      </c>
      <c r="Q3181" s="1" t="s">
        <v>16183</v>
      </c>
      <c r="R3181" s="1" t="s">
        <v>16181</v>
      </c>
      <c r="S3181" s="1" t="s">
        <v>16403</v>
      </c>
      <c r="T3181" s="1" t="s">
        <v>16404</v>
      </c>
      <c r="U3181" s="1" t="s">
        <v>16735</v>
      </c>
    </row>
    <row r="3182" s="3" customFormat="1" spans="1:21">
      <c r="A3182" s="1" t="s">
        <v>16736</v>
      </c>
      <c r="B3182" s="1" t="s">
        <v>16737</v>
      </c>
      <c r="C3182" s="1" t="s">
        <v>16738</v>
      </c>
      <c r="D3182" s="1" t="s">
        <v>13346</v>
      </c>
      <c r="E3182" s="1" t="s">
        <v>15957</v>
      </c>
      <c r="F3182" s="1" t="s">
        <v>16179</v>
      </c>
      <c r="G3182" s="1" t="s">
        <v>16180</v>
      </c>
      <c r="H3182" s="1" t="s">
        <v>13346</v>
      </c>
      <c r="I3182" s="1" t="s">
        <v>15957</v>
      </c>
      <c r="J3182" s="1" t="s">
        <v>16179</v>
      </c>
      <c r="K3182" s="1" t="s">
        <v>16181</v>
      </c>
      <c r="L3182" s="1" t="s">
        <v>16739</v>
      </c>
      <c r="M3182" s="1" t="s">
        <v>16736</v>
      </c>
      <c r="N3182" s="1" t="s">
        <v>16603</v>
      </c>
      <c r="O3182" s="1" t="s">
        <v>1147</v>
      </c>
      <c r="P3182" s="1" t="s">
        <v>2241</v>
      </c>
      <c r="Q3182" s="1" t="s">
        <v>16183</v>
      </c>
      <c r="R3182" s="1" t="s">
        <v>16181</v>
      </c>
      <c r="S3182" s="1" t="s">
        <v>16740</v>
      </c>
      <c r="T3182" s="1" t="s">
        <v>16741</v>
      </c>
      <c r="U3182" s="1" t="s">
        <v>16742</v>
      </c>
    </row>
    <row r="3183" s="3" customFormat="1" spans="1:21">
      <c r="A3183" s="1" t="s">
        <v>16743</v>
      </c>
      <c r="B3183" s="1" t="s">
        <v>16744</v>
      </c>
      <c r="C3183" s="1" t="s">
        <v>16738</v>
      </c>
      <c r="D3183" s="1" t="s">
        <v>13346</v>
      </c>
      <c r="E3183" s="1" t="s">
        <v>15957</v>
      </c>
      <c r="F3183" s="1" t="s">
        <v>16179</v>
      </c>
      <c r="G3183" s="1" t="s">
        <v>16180</v>
      </c>
      <c r="H3183" s="1" t="s">
        <v>13346</v>
      </c>
      <c r="I3183" s="1" t="s">
        <v>15957</v>
      </c>
      <c r="J3183" s="1" t="s">
        <v>16179</v>
      </c>
      <c r="K3183" s="1" t="s">
        <v>16181</v>
      </c>
      <c r="L3183" s="1" t="s">
        <v>16745</v>
      </c>
      <c r="M3183" s="1" t="s">
        <v>16743</v>
      </c>
      <c r="N3183" s="1" t="s">
        <v>4399</v>
      </c>
      <c r="O3183" s="1" t="s">
        <v>4399</v>
      </c>
      <c r="P3183" s="1" t="s">
        <v>9057</v>
      </c>
      <c r="Q3183" s="1" t="s">
        <v>16183</v>
      </c>
      <c r="R3183" s="1" t="s">
        <v>16181</v>
      </c>
      <c r="S3183" s="1" t="s">
        <v>16740</v>
      </c>
      <c r="T3183" s="1" t="s">
        <v>16741</v>
      </c>
      <c r="U3183" s="1" t="s">
        <v>16746</v>
      </c>
    </row>
    <row r="3184" s="3" customFormat="1" spans="1:21">
      <c r="A3184" s="1" t="s">
        <v>16747</v>
      </c>
      <c r="B3184" s="1" t="s">
        <v>16748</v>
      </c>
      <c r="C3184" s="1" t="s">
        <v>16738</v>
      </c>
      <c r="D3184" s="1" t="s">
        <v>13346</v>
      </c>
      <c r="E3184" s="1" t="s">
        <v>15957</v>
      </c>
      <c r="F3184" s="1" t="s">
        <v>16179</v>
      </c>
      <c r="G3184" s="1" t="s">
        <v>16180</v>
      </c>
      <c r="H3184" s="1" t="s">
        <v>13346</v>
      </c>
      <c r="I3184" s="1" t="s">
        <v>15957</v>
      </c>
      <c r="J3184" s="1" t="s">
        <v>16179</v>
      </c>
      <c r="K3184" s="1" t="s">
        <v>16181</v>
      </c>
      <c r="L3184" s="1" t="s">
        <v>16749</v>
      </c>
      <c r="M3184" s="1" t="s">
        <v>16747</v>
      </c>
      <c r="N3184" s="1" t="s">
        <v>16603</v>
      </c>
      <c r="O3184" s="1" t="s">
        <v>1147</v>
      </c>
      <c r="P3184" s="1" t="s">
        <v>6387</v>
      </c>
      <c r="Q3184" s="1" t="s">
        <v>16183</v>
      </c>
      <c r="R3184" s="1" t="s">
        <v>16181</v>
      </c>
      <c r="S3184" s="1" t="s">
        <v>16740</v>
      </c>
      <c r="T3184" s="1" t="s">
        <v>16741</v>
      </c>
      <c r="U3184" s="1" t="s">
        <v>16750</v>
      </c>
    </row>
    <row r="3185" s="3" customFormat="1" spans="1:21">
      <c r="A3185" s="1" t="s">
        <v>16751</v>
      </c>
      <c r="B3185" s="1" t="s">
        <v>16752</v>
      </c>
      <c r="C3185" s="1" t="s">
        <v>16429</v>
      </c>
      <c r="D3185" s="1" t="s">
        <v>13346</v>
      </c>
      <c r="E3185" s="1" t="s">
        <v>15957</v>
      </c>
      <c r="F3185" s="1" t="s">
        <v>16179</v>
      </c>
      <c r="G3185" s="1" t="s">
        <v>16180</v>
      </c>
      <c r="H3185" s="1" t="s">
        <v>13346</v>
      </c>
      <c r="I3185" s="1" t="s">
        <v>15957</v>
      </c>
      <c r="J3185" s="1" t="s">
        <v>16179</v>
      </c>
      <c r="K3185" s="1" t="s">
        <v>16181</v>
      </c>
      <c r="L3185" s="1" t="s">
        <v>16753</v>
      </c>
      <c r="M3185" s="1" t="s">
        <v>16751</v>
      </c>
      <c r="N3185" s="1" t="s">
        <v>1384</v>
      </c>
      <c r="O3185" s="1" t="s">
        <v>1384</v>
      </c>
      <c r="P3185" s="1" t="s">
        <v>7648</v>
      </c>
      <c r="Q3185" s="1" t="s">
        <v>16183</v>
      </c>
      <c r="R3185" s="1" t="s">
        <v>16181</v>
      </c>
      <c r="S3185" s="1" t="s">
        <v>16431</v>
      </c>
      <c r="T3185" s="1" t="s">
        <v>16429</v>
      </c>
      <c r="U3185" s="1" t="s">
        <v>16754</v>
      </c>
    </row>
    <row r="3186" s="3" customFormat="1" spans="1:21">
      <c r="A3186" s="1" t="s">
        <v>16755</v>
      </c>
      <c r="B3186" s="1" t="s">
        <v>16756</v>
      </c>
      <c r="C3186" s="1" t="s">
        <v>95</v>
      </c>
      <c r="D3186" s="1" t="s">
        <v>10961</v>
      </c>
      <c r="E3186" s="1" t="s">
        <v>13948</v>
      </c>
      <c r="F3186" s="1" t="s">
        <v>16757</v>
      </c>
      <c r="G3186" s="1" t="s">
        <v>16758</v>
      </c>
      <c r="H3186" s="1" t="s">
        <v>10961</v>
      </c>
      <c r="I3186" s="1" t="s">
        <v>13948</v>
      </c>
      <c r="J3186" s="1" t="s">
        <v>16757</v>
      </c>
      <c r="K3186" s="1" t="s">
        <v>16759</v>
      </c>
      <c r="L3186" s="1" t="s">
        <v>16760</v>
      </c>
      <c r="M3186" s="1" t="s">
        <v>16755</v>
      </c>
      <c r="N3186" s="1" t="s">
        <v>1003</v>
      </c>
      <c r="O3186" s="1" t="s">
        <v>2370</v>
      </c>
      <c r="P3186" s="1" t="s">
        <v>3508</v>
      </c>
      <c r="Q3186" s="1" t="s">
        <v>16761</v>
      </c>
      <c r="R3186" s="1" t="s">
        <v>16759</v>
      </c>
      <c r="S3186" s="1" t="s">
        <v>100</v>
      </c>
      <c r="T3186" s="1" t="s">
        <v>101</v>
      </c>
      <c r="U3186" s="1" t="s">
        <v>16762</v>
      </c>
    </row>
    <row r="3187" s="3" customFormat="1" spans="1:21">
      <c r="A3187" s="1" t="s">
        <v>16763</v>
      </c>
      <c r="B3187" s="1" t="s">
        <v>16764</v>
      </c>
      <c r="C3187" s="1" t="s">
        <v>95</v>
      </c>
      <c r="D3187" s="1" t="s">
        <v>10961</v>
      </c>
      <c r="E3187" s="1" t="s">
        <v>13948</v>
      </c>
      <c r="F3187" s="1" t="s">
        <v>16757</v>
      </c>
      <c r="G3187" s="1" t="s">
        <v>16758</v>
      </c>
      <c r="H3187" s="1" t="s">
        <v>10961</v>
      </c>
      <c r="I3187" s="1" t="s">
        <v>13948</v>
      </c>
      <c r="J3187" s="1" t="s">
        <v>16757</v>
      </c>
      <c r="K3187" s="1" t="s">
        <v>16759</v>
      </c>
      <c r="L3187" s="1" t="s">
        <v>16765</v>
      </c>
      <c r="M3187" s="1" t="s">
        <v>16763</v>
      </c>
      <c r="N3187" s="1" t="s">
        <v>2370</v>
      </c>
      <c r="O3187" s="1" t="s">
        <v>2370</v>
      </c>
      <c r="P3187" s="1" t="s">
        <v>732</v>
      </c>
      <c r="Q3187" s="1" t="s">
        <v>16761</v>
      </c>
      <c r="R3187" s="1" t="s">
        <v>16759</v>
      </c>
      <c r="S3187" s="1" t="s">
        <v>100</v>
      </c>
      <c r="T3187" s="1" t="s">
        <v>101</v>
      </c>
      <c r="U3187" s="1" t="s">
        <v>16766</v>
      </c>
    </row>
    <row r="3188" s="3" customFormat="1" spans="1:21">
      <c r="A3188" s="1" t="s">
        <v>16767</v>
      </c>
      <c r="B3188" s="1" t="s">
        <v>16768</v>
      </c>
      <c r="C3188" s="1" t="s">
        <v>95</v>
      </c>
      <c r="D3188" s="1" t="s">
        <v>10961</v>
      </c>
      <c r="E3188" s="1" t="s">
        <v>13948</v>
      </c>
      <c r="F3188" s="1" t="s">
        <v>13949</v>
      </c>
      <c r="G3188" s="1" t="s">
        <v>13950</v>
      </c>
      <c r="H3188" s="1" t="s">
        <v>10961</v>
      </c>
      <c r="I3188" s="1" t="s">
        <v>13948</v>
      </c>
      <c r="J3188" s="1" t="s">
        <v>13949</v>
      </c>
      <c r="K3188" s="1" t="s">
        <v>13951</v>
      </c>
      <c r="L3188" s="1" t="s">
        <v>16769</v>
      </c>
      <c r="M3188" s="1" t="s">
        <v>16767</v>
      </c>
      <c r="N3188" s="1" t="s">
        <v>2370</v>
      </c>
      <c r="O3188" s="1" t="s">
        <v>1874</v>
      </c>
      <c r="P3188" s="1" t="s">
        <v>170</v>
      </c>
      <c r="Q3188" s="1" t="s">
        <v>13954</v>
      </c>
      <c r="R3188" s="1" t="s">
        <v>13951</v>
      </c>
      <c r="S3188" s="1" t="s">
        <v>100</v>
      </c>
      <c r="T3188" s="1" t="s">
        <v>101</v>
      </c>
      <c r="U3188" s="1" t="s">
        <v>16770</v>
      </c>
    </row>
    <row r="3189" s="3" customFormat="1" spans="1:21">
      <c r="A3189" s="1" t="s">
        <v>16771</v>
      </c>
      <c r="B3189" s="1" t="s">
        <v>16772</v>
      </c>
      <c r="C3189" s="1" t="s">
        <v>95</v>
      </c>
      <c r="D3189" s="1" t="s">
        <v>10961</v>
      </c>
      <c r="E3189" s="1" t="s">
        <v>13948</v>
      </c>
      <c r="F3189" s="1" t="s">
        <v>13949</v>
      </c>
      <c r="G3189" s="1" t="s">
        <v>13950</v>
      </c>
      <c r="H3189" s="1" t="s">
        <v>10961</v>
      </c>
      <c r="I3189" s="1" t="s">
        <v>13948</v>
      </c>
      <c r="J3189" s="1" t="s">
        <v>13949</v>
      </c>
      <c r="K3189" s="1" t="s">
        <v>13951</v>
      </c>
      <c r="L3189" s="1" t="s">
        <v>16773</v>
      </c>
      <c r="M3189" s="1" t="s">
        <v>16771</v>
      </c>
      <c r="N3189" s="1" t="s">
        <v>2370</v>
      </c>
      <c r="O3189" s="1" t="s">
        <v>6695</v>
      </c>
      <c r="P3189" s="1" t="s">
        <v>170</v>
      </c>
      <c r="Q3189" s="1" t="s">
        <v>13954</v>
      </c>
      <c r="R3189" s="1" t="s">
        <v>13951</v>
      </c>
      <c r="S3189" s="1" t="s">
        <v>100</v>
      </c>
      <c r="T3189" s="1" t="s">
        <v>101</v>
      </c>
      <c r="U3189" s="1" t="s">
        <v>16774</v>
      </c>
    </row>
    <row r="3190" s="3" customFormat="1" spans="1:21">
      <c r="A3190" s="1" t="s">
        <v>16775</v>
      </c>
      <c r="B3190" s="1" t="s">
        <v>16776</v>
      </c>
      <c r="C3190" s="1" t="s">
        <v>95</v>
      </c>
      <c r="D3190" s="1" t="s">
        <v>10961</v>
      </c>
      <c r="E3190" s="1" t="s">
        <v>13948</v>
      </c>
      <c r="F3190" s="1" t="s">
        <v>13949</v>
      </c>
      <c r="G3190" s="1" t="s">
        <v>13950</v>
      </c>
      <c r="H3190" s="1" t="s">
        <v>10961</v>
      </c>
      <c r="I3190" s="1" t="s">
        <v>13948</v>
      </c>
      <c r="J3190" s="1" t="s">
        <v>13949</v>
      </c>
      <c r="K3190" s="1" t="s">
        <v>13951</v>
      </c>
      <c r="L3190" s="1" t="s">
        <v>16777</v>
      </c>
      <c r="M3190" s="1" t="s">
        <v>16775</v>
      </c>
      <c r="N3190" s="1" t="s">
        <v>13226</v>
      </c>
      <c r="O3190" s="1" t="s">
        <v>3096</v>
      </c>
      <c r="P3190" s="1" t="s">
        <v>16778</v>
      </c>
      <c r="Q3190" s="1" t="s">
        <v>13954</v>
      </c>
      <c r="R3190" s="1" t="s">
        <v>13951</v>
      </c>
      <c r="S3190" s="1" t="s">
        <v>100</v>
      </c>
      <c r="T3190" s="1" t="s">
        <v>101</v>
      </c>
      <c r="U3190" s="1" t="s">
        <v>16779</v>
      </c>
    </row>
    <row r="3191" s="3" customFormat="1" spans="1:21">
      <c r="A3191" s="1" t="s">
        <v>16780</v>
      </c>
      <c r="B3191" s="1" t="s">
        <v>16781</v>
      </c>
      <c r="C3191" s="1" t="s">
        <v>3767</v>
      </c>
      <c r="D3191" s="1" t="s">
        <v>10961</v>
      </c>
      <c r="E3191" s="1" t="s">
        <v>13948</v>
      </c>
      <c r="F3191" s="1" t="s">
        <v>16782</v>
      </c>
      <c r="G3191" s="1" t="s">
        <v>16783</v>
      </c>
      <c r="H3191" s="1" t="s">
        <v>10961</v>
      </c>
      <c r="I3191" s="1" t="s">
        <v>13948</v>
      </c>
      <c r="J3191" s="1" t="s">
        <v>16782</v>
      </c>
      <c r="K3191" s="1" t="s">
        <v>16782</v>
      </c>
      <c r="L3191" s="1" t="s">
        <v>16784</v>
      </c>
      <c r="M3191" s="1" t="s">
        <v>16780</v>
      </c>
      <c r="N3191" s="1" t="s">
        <v>16785</v>
      </c>
      <c r="O3191" s="1" t="s">
        <v>909</v>
      </c>
      <c r="P3191" s="1" t="s">
        <v>8375</v>
      </c>
      <c r="Q3191" s="1" t="s">
        <v>16786</v>
      </c>
      <c r="R3191" s="1" t="s">
        <v>16782</v>
      </c>
      <c r="S3191" s="1" t="s">
        <v>3771</v>
      </c>
      <c r="T3191" s="1" t="s">
        <v>3772</v>
      </c>
      <c r="U3191" s="1" t="s">
        <v>16787</v>
      </c>
    </row>
    <row r="3192" s="3" customFormat="1" spans="1:21">
      <c r="A3192" s="1" t="s">
        <v>16788</v>
      </c>
      <c r="B3192" s="1" t="s">
        <v>16789</v>
      </c>
      <c r="C3192" s="1" t="s">
        <v>3767</v>
      </c>
      <c r="D3192" s="1" t="s">
        <v>10961</v>
      </c>
      <c r="E3192" s="1" t="s">
        <v>13948</v>
      </c>
      <c r="F3192" s="1" t="s">
        <v>16782</v>
      </c>
      <c r="G3192" s="1" t="s">
        <v>16783</v>
      </c>
      <c r="H3192" s="1" t="s">
        <v>10961</v>
      </c>
      <c r="I3192" s="1" t="s">
        <v>13948</v>
      </c>
      <c r="J3192" s="1" t="s">
        <v>16782</v>
      </c>
      <c r="K3192" s="1" t="s">
        <v>16782</v>
      </c>
      <c r="L3192" s="1" t="s">
        <v>16790</v>
      </c>
      <c r="M3192" s="1" t="s">
        <v>16788</v>
      </c>
      <c r="N3192" s="1" t="s">
        <v>16791</v>
      </c>
      <c r="O3192" s="1" t="s">
        <v>16791</v>
      </c>
      <c r="P3192" s="1" t="s">
        <v>14061</v>
      </c>
      <c r="Q3192" s="1" t="s">
        <v>16786</v>
      </c>
      <c r="R3192" s="1" t="s">
        <v>16782</v>
      </c>
      <c r="S3192" s="1" t="s">
        <v>3771</v>
      </c>
      <c r="T3192" s="1" t="s">
        <v>3772</v>
      </c>
      <c r="U3192" s="1" t="s">
        <v>16792</v>
      </c>
    </row>
    <row r="3193" s="3" customFormat="1" spans="1:21">
      <c r="A3193" s="1" t="s">
        <v>16793</v>
      </c>
      <c r="B3193" s="1" t="s">
        <v>16794</v>
      </c>
      <c r="C3193" s="1" t="s">
        <v>3767</v>
      </c>
      <c r="D3193" s="1" t="s">
        <v>10961</v>
      </c>
      <c r="E3193" s="1" t="s">
        <v>13948</v>
      </c>
      <c r="F3193" s="1" t="s">
        <v>16782</v>
      </c>
      <c r="G3193" s="1" t="s">
        <v>16783</v>
      </c>
      <c r="H3193" s="1" t="s">
        <v>10961</v>
      </c>
      <c r="I3193" s="1" t="s">
        <v>13948</v>
      </c>
      <c r="J3193" s="1" t="s">
        <v>16782</v>
      </c>
      <c r="K3193" s="1" t="s">
        <v>16782</v>
      </c>
      <c r="L3193" s="1" t="s">
        <v>16795</v>
      </c>
      <c r="M3193" s="1" t="s">
        <v>16793</v>
      </c>
      <c r="N3193" s="1" t="s">
        <v>16796</v>
      </c>
      <c r="O3193" s="1" t="s">
        <v>16796</v>
      </c>
      <c r="P3193" s="1" t="s">
        <v>8719</v>
      </c>
      <c r="Q3193" s="1" t="s">
        <v>16786</v>
      </c>
      <c r="R3193" s="1" t="s">
        <v>16782</v>
      </c>
      <c r="S3193" s="1" t="s">
        <v>3771</v>
      </c>
      <c r="T3193" s="1" t="s">
        <v>3772</v>
      </c>
      <c r="U3193" s="1" t="s">
        <v>16797</v>
      </c>
    </row>
    <row r="3194" s="3" customFormat="1" spans="1:21">
      <c r="A3194" s="1" t="s">
        <v>16798</v>
      </c>
      <c r="B3194" s="1" t="s">
        <v>16799</v>
      </c>
      <c r="C3194" s="1" t="s">
        <v>428</v>
      </c>
      <c r="D3194" s="1" t="s">
        <v>10961</v>
      </c>
      <c r="E3194" s="1" t="s">
        <v>13948</v>
      </c>
      <c r="F3194" s="1" t="s">
        <v>16800</v>
      </c>
      <c r="G3194" s="1" t="s">
        <v>16801</v>
      </c>
      <c r="H3194" s="1" t="s">
        <v>10961</v>
      </c>
      <c r="I3194" s="1" t="s">
        <v>13948</v>
      </c>
      <c r="J3194" s="1" t="s">
        <v>16800</v>
      </c>
      <c r="K3194" s="1" t="s">
        <v>16759</v>
      </c>
      <c r="L3194" s="1" t="s">
        <v>16802</v>
      </c>
      <c r="M3194" s="1" t="s">
        <v>16798</v>
      </c>
      <c r="N3194" s="1" t="s">
        <v>695</v>
      </c>
      <c r="O3194" s="1" t="s">
        <v>695</v>
      </c>
      <c r="P3194" s="1" t="s">
        <v>2199</v>
      </c>
      <c r="Q3194" s="1" t="s">
        <v>16761</v>
      </c>
      <c r="R3194" s="1" t="s">
        <v>16759</v>
      </c>
      <c r="S3194" s="1" t="s">
        <v>432</v>
      </c>
      <c r="T3194" s="1" t="s">
        <v>433</v>
      </c>
      <c r="U3194" s="1" t="s">
        <v>16803</v>
      </c>
    </row>
    <row r="3195" s="3" customFormat="1" spans="1:21">
      <c r="A3195" s="1" t="s">
        <v>16804</v>
      </c>
      <c r="B3195" s="1" t="s">
        <v>16805</v>
      </c>
      <c r="C3195" s="1" t="s">
        <v>428</v>
      </c>
      <c r="D3195" s="1" t="s">
        <v>10961</v>
      </c>
      <c r="E3195" s="1" t="s">
        <v>13948</v>
      </c>
      <c r="F3195" s="1" t="s">
        <v>16757</v>
      </c>
      <c r="G3195" s="1" t="s">
        <v>16758</v>
      </c>
      <c r="H3195" s="1" t="s">
        <v>10961</v>
      </c>
      <c r="I3195" s="1" t="s">
        <v>13948</v>
      </c>
      <c r="J3195" s="1" t="s">
        <v>16757</v>
      </c>
      <c r="K3195" s="1" t="s">
        <v>16759</v>
      </c>
      <c r="L3195" s="1" t="s">
        <v>16806</v>
      </c>
      <c r="M3195" s="1" t="s">
        <v>16804</v>
      </c>
      <c r="N3195" s="1" t="s">
        <v>14032</v>
      </c>
      <c r="O3195" s="1" t="s">
        <v>1315</v>
      </c>
      <c r="P3195" s="1" t="s">
        <v>6736</v>
      </c>
      <c r="Q3195" s="1" t="s">
        <v>16761</v>
      </c>
      <c r="R3195" s="1" t="s">
        <v>16759</v>
      </c>
      <c r="S3195" s="1" t="s">
        <v>432</v>
      </c>
      <c r="T3195" s="1" t="s">
        <v>433</v>
      </c>
      <c r="U3195" s="1" t="s">
        <v>16807</v>
      </c>
    </row>
    <row r="3196" s="3" customFormat="1" spans="1:21">
      <c r="A3196" s="1" t="s">
        <v>16808</v>
      </c>
      <c r="B3196" s="1" t="s">
        <v>16809</v>
      </c>
      <c r="C3196" s="1" t="s">
        <v>428</v>
      </c>
      <c r="D3196" s="1" t="s">
        <v>10961</v>
      </c>
      <c r="E3196" s="1" t="s">
        <v>13948</v>
      </c>
      <c r="F3196" s="1" t="s">
        <v>16757</v>
      </c>
      <c r="G3196" s="1" t="s">
        <v>16758</v>
      </c>
      <c r="H3196" s="1" t="s">
        <v>10961</v>
      </c>
      <c r="I3196" s="1" t="s">
        <v>13948</v>
      </c>
      <c r="J3196" s="1" t="s">
        <v>16757</v>
      </c>
      <c r="K3196" s="1" t="s">
        <v>16759</v>
      </c>
      <c r="L3196" s="1" t="s">
        <v>16810</v>
      </c>
      <c r="M3196" s="1" t="s">
        <v>16808</v>
      </c>
      <c r="N3196" s="1" t="s">
        <v>16811</v>
      </c>
      <c r="O3196" s="1" t="s">
        <v>6353</v>
      </c>
      <c r="P3196" s="1" t="s">
        <v>1936</v>
      </c>
      <c r="Q3196" s="1" t="s">
        <v>16761</v>
      </c>
      <c r="R3196" s="1" t="s">
        <v>16759</v>
      </c>
      <c r="S3196" s="1" t="s">
        <v>432</v>
      </c>
      <c r="T3196" s="1" t="s">
        <v>433</v>
      </c>
      <c r="U3196" s="1" t="s">
        <v>16812</v>
      </c>
    </row>
    <row r="3197" s="3" customFormat="1" spans="1:21">
      <c r="A3197" s="1" t="s">
        <v>16813</v>
      </c>
      <c r="B3197" s="1" t="s">
        <v>16814</v>
      </c>
      <c r="C3197" s="1" t="s">
        <v>428</v>
      </c>
      <c r="D3197" s="1" t="s">
        <v>10961</v>
      </c>
      <c r="E3197" s="1" t="s">
        <v>13948</v>
      </c>
      <c r="F3197" s="1" t="s">
        <v>16757</v>
      </c>
      <c r="G3197" s="1" t="s">
        <v>16758</v>
      </c>
      <c r="H3197" s="1" t="s">
        <v>10961</v>
      </c>
      <c r="I3197" s="1" t="s">
        <v>13948</v>
      </c>
      <c r="J3197" s="1" t="s">
        <v>16757</v>
      </c>
      <c r="K3197" s="1" t="s">
        <v>16759</v>
      </c>
      <c r="L3197" s="1" t="s">
        <v>16815</v>
      </c>
      <c r="M3197" s="1" t="s">
        <v>16813</v>
      </c>
      <c r="N3197" s="1" t="s">
        <v>1400</v>
      </c>
      <c r="O3197" s="1" t="s">
        <v>1400</v>
      </c>
      <c r="P3197" s="1" t="s">
        <v>1936</v>
      </c>
      <c r="Q3197" s="1" t="s">
        <v>16761</v>
      </c>
      <c r="R3197" s="1" t="s">
        <v>16759</v>
      </c>
      <c r="S3197" s="1" t="s">
        <v>432</v>
      </c>
      <c r="T3197" s="1" t="s">
        <v>433</v>
      </c>
      <c r="U3197" s="1" t="s">
        <v>16816</v>
      </c>
    </row>
    <row r="3198" s="3" customFormat="1" spans="1:21">
      <c r="A3198" s="1" t="s">
        <v>16817</v>
      </c>
      <c r="B3198" s="1" t="s">
        <v>16818</v>
      </c>
      <c r="C3198" s="1" t="s">
        <v>428</v>
      </c>
      <c r="D3198" s="1" t="s">
        <v>10961</v>
      </c>
      <c r="E3198" s="1" t="s">
        <v>13948</v>
      </c>
      <c r="F3198" s="1" t="s">
        <v>16757</v>
      </c>
      <c r="G3198" s="1" t="s">
        <v>16758</v>
      </c>
      <c r="H3198" s="1" t="s">
        <v>10961</v>
      </c>
      <c r="I3198" s="1" t="s">
        <v>13948</v>
      </c>
      <c r="J3198" s="1" t="s">
        <v>16757</v>
      </c>
      <c r="K3198" s="1" t="s">
        <v>16759</v>
      </c>
      <c r="L3198" s="1" t="s">
        <v>16819</v>
      </c>
      <c r="M3198" s="1" t="s">
        <v>16817</v>
      </c>
      <c r="N3198" s="1" t="s">
        <v>1400</v>
      </c>
      <c r="O3198" s="1" t="s">
        <v>1400</v>
      </c>
      <c r="P3198" s="1" t="s">
        <v>4060</v>
      </c>
      <c r="Q3198" s="1" t="s">
        <v>16761</v>
      </c>
      <c r="R3198" s="1" t="s">
        <v>16759</v>
      </c>
      <c r="S3198" s="1" t="s">
        <v>432</v>
      </c>
      <c r="T3198" s="1" t="s">
        <v>433</v>
      </c>
      <c r="U3198" s="1" t="s">
        <v>16820</v>
      </c>
    </row>
    <row r="3199" s="3" customFormat="1" spans="1:21">
      <c r="A3199" s="1" t="s">
        <v>16821</v>
      </c>
      <c r="B3199" s="1" t="s">
        <v>16822</v>
      </c>
      <c r="C3199" s="1" t="s">
        <v>428</v>
      </c>
      <c r="D3199" s="1" t="s">
        <v>10961</v>
      </c>
      <c r="E3199" s="1" t="s">
        <v>13948</v>
      </c>
      <c r="F3199" s="1" t="s">
        <v>16757</v>
      </c>
      <c r="G3199" s="1" t="s">
        <v>16758</v>
      </c>
      <c r="H3199" s="1" t="s">
        <v>10961</v>
      </c>
      <c r="I3199" s="1" t="s">
        <v>13948</v>
      </c>
      <c r="J3199" s="1" t="s">
        <v>16757</v>
      </c>
      <c r="K3199" s="1" t="s">
        <v>16759</v>
      </c>
      <c r="L3199" s="1" t="s">
        <v>16823</v>
      </c>
      <c r="M3199" s="1" t="s">
        <v>16821</v>
      </c>
      <c r="N3199" s="1" t="s">
        <v>16824</v>
      </c>
      <c r="O3199" s="1" t="s">
        <v>1399</v>
      </c>
      <c r="P3199" s="1" t="s">
        <v>4060</v>
      </c>
      <c r="Q3199" s="1" t="s">
        <v>16761</v>
      </c>
      <c r="R3199" s="1" t="s">
        <v>16759</v>
      </c>
      <c r="S3199" s="1" t="s">
        <v>432</v>
      </c>
      <c r="T3199" s="1" t="s">
        <v>433</v>
      </c>
      <c r="U3199" s="1" t="s">
        <v>16825</v>
      </c>
    </row>
    <row r="3200" s="3" customFormat="1" spans="1:21">
      <c r="A3200" s="1" t="s">
        <v>16826</v>
      </c>
      <c r="B3200" s="1" t="s">
        <v>16827</v>
      </c>
      <c r="C3200" s="1" t="s">
        <v>428</v>
      </c>
      <c r="D3200" s="1" t="s">
        <v>10961</v>
      </c>
      <c r="E3200" s="1" t="s">
        <v>13948</v>
      </c>
      <c r="F3200" s="1" t="s">
        <v>16757</v>
      </c>
      <c r="G3200" s="1" t="s">
        <v>16758</v>
      </c>
      <c r="H3200" s="1" t="s">
        <v>10961</v>
      </c>
      <c r="I3200" s="1" t="s">
        <v>13948</v>
      </c>
      <c r="J3200" s="1" t="s">
        <v>16757</v>
      </c>
      <c r="K3200" s="1" t="s">
        <v>16759</v>
      </c>
      <c r="L3200" s="1" t="s">
        <v>16828</v>
      </c>
      <c r="M3200" s="1" t="s">
        <v>16826</v>
      </c>
      <c r="N3200" s="1" t="s">
        <v>4470</v>
      </c>
      <c r="O3200" s="1" t="s">
        <v>4470</v>
      </c>
      <c r="P3200" s="1" t="s">
        <v>12114</v>
      </c>
      <c r="Q3200" s="1" t="s">
        <v>16761</v>
      </c>
      <c r="R3200" s="1" t="s">
        <v>16759</v>
      </c>
      <c r="S3200" s="1" t="s">
        <v>432</v>
      </c>
      <c r="T3200" s="1" t="s">
        <v>433</v>
      </c>
      <c r="U3200" s="1" t="s">
        <v>16829</v>
      </c>
    </row>
    <row r="3201" s="3" customFormat="1" spans="1:21">
      <c r="A3201" s="1" t="s">
        <v>16830</v>
      </c>
      <c r="B3201" s="1" t="s">
        <v>16831</v>
      </c>
      <c r="C3201" s="1" t="s">
        <v>428</v>
      </c>
      <c r="D3201" s="1" t="s">
        <v>10961</v>
      </c>
      <c r="E3201" s="1" t="s">
        <v>13948</v>
      </c>
      <c r="F3201" s="1" t="s">
        <v>16757</v>
      </c>
      <c r="G3201" s="1" t="s">
        <v>16758</v>
      </c>
      <c r="H3201" s="1" t="s">
        <v>10961</v>
      </c>
      <c r="I3201" s="1" t="s">
        <v>13948</v>
      </c>
      <c r="J3201" s="1" t="s">
        <v>16757</v>
      </c>
      <c r="K3201" s="1" t="s">
        <v>16759</v>
      </c>
      <c r="L3201" s="1" t="s">
        <v>16832</v>
      </c>
      <c r="M3201" s="1" t="s">
        <v>16830</v>
      </c>
      <c r="N3201" s="1" t="s">
        <v>1400</v>
      </c>
      <c r="O3201" s="1" t="s">
        <v>1400</v>
      </c>
      <c r="P3201" s="1" t="s">
        <v>16425</v>
      </c>
      <c r="Q3201" s="1" t="s">
        <v>16761</v>
      </c>
      <c r="R3201" s="1" t="s">
        <v>16759</v>
      </c>
      <c r="S3201" s="1" t="s">
        <v>432</v>
      </c>
      <c r="T3201" s="1" t="s">
        <v>433</v>
      </c>
      <c r="U3201" s="1" t="s">
        <v>16833</v>
      </c>
    </row>
    <row r="3202" s="3" customFormat="1" spans="1:21">
      <c r="A3202" s="1" t="s">
        <v>16834</v>
      </c>
      <c r="B3202" s="1" t="s">
        <v>16835</v>
      </c>
      <c r="C3202" s="1" t="s">
        <v>428</v>
      </c>
      <c r="D3202" s="1" t="s">
        <v>10961</v>
      </c>
      <c r="E3202" s="1" t="s">
        <v>13948</v>
      </c>
      <c r="F3202" s="1" t="s">
        <v>16757</v>
      </c>
      <c r="G3202" s="1" t="s">
        <v>16758</v>
      </c>
      <c r="H3202" s="1" t="s">
        <v>10961</v>
      </c>
      <c r="I3202" s="1" t="s">
        <v>13948</v>
      </c>
      <c r="J3202" s="1" t="s">
        <v>16757</v>
      </c>
      <c r="K3202" s="1" t="s">
        <v>16759</v>
      </c>
      <c r="L3202" s="1" t="s">
        <v>16836</v>
      </c>
      <c r="M3202" s="1" t="s">
        <v>16834</v>
      </c>
      <c r="N3202" s="1" t="s">
        <v>14032</v>
      </c>
      <c r="O3202" s="1" t="s">
        <v>1315</v>
      </c>
      <c r="P3202" s="1" t="s">
        <v>2007</v>
      </c>
      <c r="Q3202" s="1" t="s">
        <v>16761</v>
      </c>
      <c r="R3202" s="1" t="s">
        <v>16759</v>
      </c>
      <c r="S3202" s="1" t="s">
        <v>432</v>
      </c>
      <c r="T3202" s="1" t="s">
        <v>433</v>
      </c>
      <c r="U3202" s="1" t="s">
        <v>16837</v>
      </c>
    </row>
    <row r="3203" s="3" customFormat="1" spans="1:21">
      <c r="A3203" s="1" t="s">
        <v>16838</v>
      </c>
      <c r="B3203" s="1" t="s">
        <v>16839</v>
      </c>
      <c r="C3203" s="1" t="s">
        <v>428</v>
      </c>
      <c r="D3203" s="1" t="s">
        <v>10961</v>
      </c>
      <c r="E3203" s="1" t="s">
        <v>13948</v>
      </c>
      <c r="F3203" s="1" t="s">
        <v>16840</v>
      </c>
      <c r="G3203" s="1" t="s">
        <v>16841</v>
      </c>
      <c r="H3203" s="1" t="s">
        <v>10961</v>
      </c>
      <c r="I3203" s="1" t="s">
        <v>13948</v>
      </c>
      <c r="J3203" s="1" t="s">
        <v>16840</v>
      </c>
      <c r="K3203" s="1" t="s">
        <v>16759</v>
      </c>
      <c r="L3203" s="1" t="s">
        <v>16842</v>
      </c>
      <c r="M3203" s="1" t="s">
        <v>16838</v>
      </c>
      <c r="N3203" s="1" t="s">
        <v>16843</v>
      </c>
      <c r="O3203" s="1" t="s">
        <v>4019</v>
      </c>
      <c r="P3203" s="1" t="s">
        <v>4152</v>
      </c>
      <c r="Q3203" s="1" t="s">
        <v>16761</v>
      </c>
      <c r="R3203" s="1" t="s">
        <v>16759</v>
      </c>
      <c r="S3203" s="1" t="s">
        <v>432</v>
      </c>
      <c r="T3203" s="1" t="s">
        <v>433</v>
      </c>
      <c r="U3203" s="1" t="s">
        <v>16844</v>
      </c>
    </row>
    <row r="3204" s="3" customFormat="1" spans="1:21">
      <c r="A3204" s="1" t="s">
        <v>16845</v>
      </c>
      <c r="B3204" s="1" t="s">
        <v>16846</v>
      </c>
      <c r="C3204" s="1" t="s">
        <v>428</v>
      </c>
      <c r="D3204" s="1" t="s">
        <v>10961</v>
      </c>
      <c r="E3204" s="1" t="s">
        <v>13948</v>
      </c>
      <c r="F3204" s="1" t="s">
        <v>16840</v>
      </c>
      <c r="G3204" s="1" t="s">
        <v>16841</v>
      </c>
      <c r="H3204" s="1" t="s">
        <v>10961</v>
      </c>
      <c r="I3204" s="1" t="s">
        <v>13948</v>
      </c>
      <c r="J3204" s="1" t="s">
        <v>16840</v>
      </c>
      <c r="K3204" s="1" t="s">
        <v>16759</v>
      </c>
      <c r="L3204" s="1" t="s">
        <v>16847</v>
      </c>
      <c r="M3204" s="1" t="s">
        <v>16845</v>
      </c>
      <c r="N3204" s="1" t="s">
        <v>1725</v>
      </c>
      <c r="O3204" s="1" t="s">
        <v>1725</v>
      </c>
      <c r="P3204" s="1" t="s">
        <v>3811</v>
      </c>
      <c r="Q3204" s="1" t="s">
        <v>16761</v>
      </c>
      <c r="R3204" s="1" t="s">
        <v>16759</v>
      </c>
      <c r="S3204" s="1" t="s">
        <v>432</v>
      </c>
      <c r="T3204" s="1" t="s">
        <v>433</v>
      </c>
      <c r="U3204" s="1" t="s">
        <v>16848</v>
      </c>
    </row>
    <row r="3205" s="3" customFormat="1" spans="1:21">
      <c r="A3205" s="1" t="s">
        <v>16849</v>
      </c>
      <c r="B3205" s="1" t="s">
        <v>16850</v>
      </c>
      <c r="C3205" s="1" t="s">
        <v>428</v>
      </c>
      <c r="D3205" s="1" t="s">
        <v>10961</v>
      </c>
      <c r="E3205" s="1" t="s">
        <v>13948</v>
      </c>
      <c r="F3205" s="1" t="s">
        <v>16840</v>
      </c>
      <c r="G3205" s="1" t="s">
        <v>16841</v>
      </c>
      <c r="H3205" s="1" t="s">
        <v>10961</v>
      </c>
      <c r="I3205" s="1" t="s">
        <v>13948</v>
      </c>
      <c r="J3205" s="1" t="s">
        <v>16840</v>
      </c>
      <c r="K3205" s="1" t="s">
        <v>16759</v>
      </c>
      <c r="L3205" s="1" t="s">
        <v>16851</v>
      </c>
      <c r="M3205" s="1" t="s">
        <v>16849</v>
      </c>
      <c r="N3205" s="1" t="s">
        <v>69</v>
      </c>
      <c r="O3205" s="1" t="s">
        <v>69</v>
      </c>
      <c r="P3205" s="1" t="s">
        <v>1125</v>
      </c>
      <c r="Q3205" s="1" t="s">
        <v>16761</v>
      </c>
      <c r="R3205" s="1" t="s">
        <v>16759</v>
      </c>
      <c r="S3205" s="1" t="s">
        <v>432</v>
      </c>
      <c r="T3205" s="1" t="s">
        <v>433</v>
      </c>
      <c r="U3205" s="1" t="s">
        <v>16852</v>
      </c>
    </row>
    <row r="3206" s="3" customFormat="1" spans="1:21">
      <c r="A3206" s="1" t="s">
        <v>16853</v>
      </c>
      <c r="B3206" s="1" t="s">
        <v>16854</v>
      </c>
      <c r="C3206" s="1" t="s">
        <v>428</v>
      </c>
      <c r="D3206" s="1" t="s">
        <v>10961</v>
      </c>
      <c r="E3206" s="1" t="s">
        <v>13948</v>
      </c>
      <c r="F3206" s="1" t="s">
        <v>16840</v>
      </c>
      <c r="G3206" s="1" t="s">
        <v>16841</v>
      </c>
      <c r="H3206" s="1" t="s">
        <v>10961</v>
      </c>
      <c r="I3206" s="1" t="s">
        <v>13948</v>
      </c>
      <c r="J3206" s="1" t="s">
        <v>16840</v>
      </c>
      <c r="K3206" s="1" t="s">
        <v>16759</v>
      </c>
      <c r="L3206" s="1" t="s">
        <v>16855</v>
      </c>
      <c r="M3206" s="1" t="s">
        <v>16853</v>
      </c>
      <c r="N3206" s="1" t="s">
        <v>121</v>
      </c>
      <c r="O3206" s="1" t="s">
        <v>121</v>
      </c>
      <c r="P3206" s="1" t="s">
        <v>2052</v>
      </c>
      <c r="Q3206" s="1" t="s">
        <v>16761</v>
      </c>
      <c r="R3206" s="1" t="s">
        <v>16759</v>
      </c>
      <c r="S3206" s="1" t="s">
        <v>432</v>
      </c>
      <c r="T3206" s="1" t="s">
        <v>433</v>
      </c>
      <c r="U3206" s="1" t="s">
        <v>16856</v>
      </c>
    </row>
    <row r="3207" s="3" customFormat="1" spans="1:21">
      <c r="A3207" s="1" t="s">
        <v>16857</v>
      </c>
      <c r="B3207" s="1" t="s">
        <v>16858</v>
      </c>
      <c r="C3207" s="1" t="s">
        <v>428</v>
      </c>
      <c r="D3207" s="1" t="s">
        <v>10961</v>
      </c>
      <c r="E3207" s="1" t="s">
        <v>13948</v>
      </c>
      <c r="F3207" s="1" t="s">
        <v>16840</v>
      </c>
      <c r="G3207" s="1" t="s">
        <v>16841</v>
      </c>
      <c r="H3207" s="1" t="s">
        <v>10961</v>
      </c>
      <c r="I3207" s="1" t="s">
        <v>13948</v>
      </c>
      <c r="J3207" s="1" t="s">
        <v>16840</v>
      </c>
      <c r="K3207" s="1" t="s">
        <v>16759</v>
      </c>
      <c r="L3207" s="1" t="s">
        <v>16859</v>
      </c>
      <c r="M3207" s="1" t="s">
        <v>16857</v>
      </c>
      <c r="N3207" s="1" t="s">
        <v>864</v>
      </c>
      <c r="O3207" s="1" t="s">
        <v>864</v>
      </c>
      <c r="P3207" s="1" t="s">
        <v>16860</v>
      </c>
      <c r="Q3207" s="1" t="s">
        <v>16761</v>
      </c>
      <c r="R3207" s="1" t="s">
        <v>16759</v>
      </c>
      <c r="S3207" s="1" t="s">
        <v>432</v>
      </c>
      <c r="T3207" s="1" t="s">
        <v>433</v>
      </c>
      <c r="U3207" s="1" t="s">
        <v>16861</v>
      </c>
    </row>
    <row r="3208" s="3" customFormat="1" spans="1:21">
      <c r="A3208" s="1" t="s">
        <v>16862</v>
      </c>
      <c r="B3208" s="1" t="s">
        <v>16863</v>
      </c>
      <c r="C3208" s="1" t="s">
        <v>428</v>
      </c>
      <c r="D3208" s="1" t="s">
        <v>10961</v>
      </c>
      <c r="E3208" s="1" t="s">
        <v>13948</v>
      </c>
      <c r="F3208" s="1" t="s">
        <v>16840</v>
      </c>
      <c r="G3208" s="1" t="s">
        <v>16841</v>
      </c>
      <c r="H3208" s="1" t="s">
        <v>10961</v>
      </c>
      <c r="I3208" s="1" t="s">
        <v>13948</v>
      </c>
      <c r="J3208" s="1" t="s">
        <v>16840</v>
      </c>
      <c r="K3208" s="1" t="s">
        <v>16759</v>
      </c>
      <c r="L3208" s="1" t="s">
        <v>16864</v>
      </c>
      <c r="M3208" s="1" t="s">
        <v>16862</v>
      </c>
      <c r="N3208" s="1" t="s">
        <v>1725</v>
      </c>
      <c r="O3208" s="1" t="s">
        <v>1725</v>
      </c>
      <c r="P3208" s="1" t="s">
        <v>969</v>
      </c>
      <c r="Q3208" s="1" t="s">
        <v>16761</v>
      </c>
      <c r="R3208" s="1" t="s">
        <v>16759</v>
      </c>
      <c r="S3208" s="1" t="s">
        <v>432</v>
      </c>
      <c r="T3208" s="1" t="s">
        <v>433</v>
      </c>
      <c r="U3208" s="1" t="s">
        <v>16865</v>
      </c>
    </row>
    <row r="3209" s="3" customFormat="1" spans="1:21">
      <c r="A3209" s="1" t="s">
        <v>16866</v>
      </c>
      <c r="B3209" s="1" t="s">
        <v>16867</v>
      </c>
      <c r="C3209" s="1" t="s">
        <v>428</v>
      </c>
      <c r="D3209" s="1" t="s">
        <v>10961</v>
      </c>
      <c r="E3209" s="1" t="s">
        <v>13948</v>
      </c>
      <c r="F3209" s="1" t="s">
        <v>16840</v>
      </c>
      <c r="G3209" s="1" t="s">
        <v>16841</v>
      </c>
      <c r="H3209" s="1" t="s">
        <v>10961</v>
      </c>
      <c r="I3209" s="1" t="s">
        <v>13948</v>
      </c>
      <c r="J3209" s="1" t="s">
        <v>16840</v>
      </c>
      <c r="K3209" s="1" t="s">
        <v>16759</v>
      </c>
      <c r="L3209" s="1" t="s">
        <v>16868</v>
      </c>
      <c r="M3209" s="1" t="s">
        <v>16866</v>
      </c>
      <c r="N3209" s="1" t="s">
        <v>4019</v>
      </c>
      <c r="O3209" s="1" t="s">
        <v>4019</v>
      </c>
      <c r="P3209" s="1" t="s">
        <v>4437</v>
      </c>
      <c r="Q3209" s="1" t="s">
        <v>16761</v>
      </c>
      <c r="R3209" s="1" t="s">
        <v>16759</v>
      </c>
      <c r="S3209" s="1" t="s">
        <v>432</v>
      </c>
      <c r="T3209" s="1" t="s">
        <v>433</v>
      </c>
      <c r="U3209" s="1" t="s">
        <v>16869</v>
      </c>
    </row>
    <row r="3210" s="3" customFormat="1" spans="1:21">
      <c r="A3210" s="1" t="s">
        <v>16870</v>
      </c>
      <c r="B3210" s="1" t="s">
        <v>16871</v>
      </c>
      <c r="C3210" s="1" t="s">
        <v>428</v>
      </c>
      <c r="D3210" s="1" t="s">
        <v>10961</v>
      </c>
      <c r="E3210" s="1" t="s">
        <v>13948</v>
      </c>
      <c r="F3210" s="1" t="s">
        <v>16840</v>
      </c>
      <c r="G3210" s="1" t="s">
        <v>16841</v>
      </c>
      <c r="H3210" s="1" t="s">
        <v>10961</v>
      </c>
      <c r="I3210" s="1" t="s">
        <v>13948</v>
      </c>
      <c r="J3210" s="1" t="s">
        <v>16840</v>
      </c>
      <c r="K3210" s="1" t="s">
        <v>16759</v>
      </c>
      <c r="L3210" s="1" t="s">
        <v>16872</v>
      </c>
      <c r="M3210" s="1" t="s">
        <v>16870</v>
      </c>
      <c r="N3210" s="1" t="s">
        <v>501</v>
      </c>
      <c r="O3210" s="1" t="s">
        <v>501</v>
      </c>
      <c r="P3210" s="1" t="s">
        <v>7153</v>
      </c>
      <c r="Q3210" s="1" t="s">
        <v>16761</v>
      </c>
      <c r="R3210" s="1" t="s">
        <v>16759</v>
      </c>
      <c r="S3210" s="1" t="s">
        <v>432</v>
      </c>
      <c r="T3210" s="1" t="s">
        <v>433</v>
      </c>
      <c r="U3210" s="1" t="s">
        <v>16873</v>
      </c>
    </row>
    <row r="3211" s="3" customFormat="1" spans="1:21">
      <c r="A3211" s="1" t="s">
        <v>16874</v>
      </c>
      <c r="B3211" s="1" t="s">
        <v>16875</v>
      </c>
      <c r="C3211" s="1" t="s">
        <v>428</v>
      </c>
      <c r="D3211" s="1" t="s">
        <v>10961</v>
      </c>
      <c r="E3211" s="1" t="s">
        <v>13948</v>
      </c>
      <c r="F3211" s="1" t="s">
        <v>16840</v>
      </c>
      <c r="G3211" s="1" t="s">
        <v>16841</v>
      </c>
      <c r="H3211" s="1" t="s">
        <v>10961</v>
      </c>
      <c r="I3211" s="1" t="s">
        <v>13948</v>
      </c>
      <c r="J3211" s="1" t="s">
        <v>16840</v>
      </c>
      <c r="K3211" s="1" t="s">
        <v>16759</v>
      </c>
      <c r="L3211" s="1" t="s">
        <v>16876</v>
      </c>
      <c r="M3211" s="1" t="s">
        <v>16874</v>
      </c>
      <c r="N3211" s="1" t="s">
        <v>16877</v>
      </c>
      <c r="O3211" s="1" t="s">
        <v>133</v>
      </c>
      <c r="P3211" s="1" t="s">
        <v>9989</v>
      </c>
      <c r="Q3211" s="1" t="s">
        <v>16761</v>
      </c>
      <c r="R3211" s="1" t="s">
        <v>16759</v>
      </c>
      <c r="S3211" s="1" t="s">
        <v>432</v>
      </c>
      <c r="T3211" s="1" t="s">
        <v>433</v>
      </c>
      <c r="U3211" s="1" t="s">
        <v>16878</v>
      </c>
    </row>
    <row r="3212" s="3" customFormat="1" spans="1:21">
      <c r="A3212" s="1" t="s">
        <v>16879</v>
      </c>
      <c r="B3212" s="1" t="s">
        <v>16880</v>
      </c>
      <c r="C3212" s="1" t="s">
        <v>428</v>
      </c>
      <c r="D3212" s="1" t="s">
        <v>10961</v>
      </c>
      <c r="E3212" s="1" t="s">
        <v>13948</v>
      </c>
      <c r="F3212" s="1" t="s">
        <v>16840</v>
      </c>
      <c r="G3212" s="1" t="s">
        <v>16841</v>
      </c>
      <c r="H3212" s="1" t="s">
        <v>10961</v>
      </c>
      <c r="I3212" s="1" t="s">
        <v>13948</v>
      </c>
      <c r="J3212" s="1" t="s">
        <v>16840</v>
      </c>
      <c r="K3212" s="1" t="s">
        <v>16759</v>
      </c>
      <c r="L3212" s="1" t="s">
        <v>16881</v>
      </c>
      <c r="M3212" s="1" t="s">
        <v>16879</v>
      </c>
      <c r="N3212" s="1" t="s">
        <v>1725</v>
      </c>
      <c r="O3212" s="1" t="s">
        <v>1725</v>
      </c>
      <c r="P3212" s="1" t="s">
        <v>1835</v>
      </c>
      <c r="Q3212" s="1" t="s">
        <v>16761</v>
      </c>
      <c r="R3212" s="1" t="s">
        <v>16759</v>
      </c>
      <c r="S3212" s="1" t="s">
        <v>432</v>
      </c>
      <c r="T3212" s="1" t="s">
        <v>433</v>
      </c>
      <c r="U3212" s="1" t="s">
        <v>16882</v>
      </c>
    </row>
    <row r="3213" s="3" customFormat="1" spans="1:21">
      <c r="A3213" s="1" t="s">
        <v>16883</v>
      </c>
      <c r="B3213" s="1" t="s">
        <v>16884</v>
      </c>
      <c r="C3213" s="1" t="s">
        <v>428</v>
      </c>
      <c r="D3213" s="1" t="s">
        <v>10961</v>
      </c>
      <c r="E3213" s="1" t="s">
        <v>13948</v>
      </c>
      <c r="F3213" s="1" t="s">
        <v>16840</v>
      </c>
      <c r="G3213" s="1" t="s">
        <v>16841</v>
      </c>
      <c r="H3213" s="1" t="s">
        <v>10961</v>
      </c>
      <c r="I3213" s="1" t="s">
        <v>13948</v>
      </c>
      <c r="J3213" s="1" t="s">
        <v>16840</v>
      </c>
      <c r="K3213" s="1" t="s">
        <v>16759</v>
      </c>
      <c r="L3213" s="1" t="s">
        <v>16885</v>
      </c>
      <c r="M3213" s="1" t="s">
        <v>16883</v>
      </c>
      <c r="N3213" s="1" t="s">
        <v>69</v>
      </c>
      <c r="O3213" s="1" t="s">
        <v>69</v>
      </c>
      <c r="P3213" s="1" t="s">
        <v>11688</v>
      </c>
      <c r="Q3213" s="1" t="s">
        <v>16761</v>
      </c>
      <c r="R3213" s="1" t="s">
        <v>16759</v>
      </c>
      <c r="S3213" s="1" t="s">
        <v>432</v>
      </c>
      <c r="T3213" s="1" t="s">
        <v>433</v>
      </c>
      <c r="U3213" s="1" t="s">
        <v>16886</v>
      </c>
    </row>
    <row r="3214" s="3" customFormat="1" spans="1:21">
      <c r="A3214" s="1" t="s">
        <v>16887</v>
      </c>
      <c r="B3214" s="1" t="s">
        <v>16888</v>
      </c>
      <c r="C3214" s="1" t="s">
        <v>428</v>
      </c>
      <c r="D3214" s="1" t="s">
        <v>10961</v>
      </c>
      <c r="E3214" s="1" t="s">
        <v>13948</v>
      </c>
      <c r="F3214" s="1" t="s">
        <v>16840</v>
      </c>
      <c r="G3214" s="1" t="s">
        <v>16841</v>
      </c>
      <c r="H3214" s="1" t="s">
        <v>10961</v>
      </c>
      <c r="I3214" s="1" t="s">
        <v>13948</v>
      </c>
      <c r="J3214" s="1" t="s">
        <v>16840</v>
      </c>
      <c r="K3214" s="1" t="s">
        <v>16759</v>
      </c>
      <c r="L3214" s="1" t="s">
        <v>16889</v>
      </c>
      <c r="M3214" s="1" t="s">
        <v>16887</v>
      </c>
      <c r="N3214" s="1" t="s">
        <v>42</v>
      </c>
      <c r="O3214" s="1" t="s">
        <v>42</v>
      </c>
      <c r="P3214" s="1" t="s">
        <v>391</v>
      </c>
      <c r="Q3214" s="1" t="s">
        <v>16761</v>
      </c>
      <c r="R3214" s="1" t="s">
        <v>16759</v>
      </c>
      <c r="S3214" s="1" t="s">
        <v>432</v>
      </c>
      <c r="T3214" s="1" t="s">
        <v>433</v>
      </c>
      <c r="U3214" s="1" t="s">
        <v>16890</v>
      </c>
    </row>
    <row r="3215" s="3" customFormat="1" spans="1:21">
      <c r="A3215" s="1" t="s">
        <v>16891</v>
      </c>
      <c r="B3215" s="1" t="s">
        <v>16892</v>
      </c>
      <c r="C3215" s="1" t="s">
        <v>428</v>
      </c>
      <c r="D3215" s="1" t="s">
        <v>10961</v>
      </c>
      <c r="E3215" s="1" t="s">
        <v>13948</v>
      </c>
      <c r="F3215" s="1" t="s">
        <v>16840</v>
      </c>
      <c r="G3215" s="1" t="s">
        <v>16841</v>
      </c>
      <c r="H3215" s="1" t="s">
        <v>10961</v>
      </c>
      <c r="I3215" s="1" t="s">
        <v>13948</v>
      </c>
      <c r="J3215" s="1" t="s">
        <v>16840</v>
      </c>
      <c r="K3215" s="1" t="s">
        <v>16759</v>
      </c>
      <c r="L3215" s="1" t="s">
        <v>16893</v>
      </c>
      <c r="M3215" s="1" t="s">
        <v>16891</v>
      </c>
      <c r="N3215" s="1" t="s">
        <v>2215</v>
      </c>
      <c r="O3215" s="1" t="s">
        <v>2215</v>
      </c>
      <c r="P3215" s="1" t="s">
        <v>3502</v>
      </c>
      <c r="Q3215" s="1" t="s">
        <v>16761</v>
      </c>
      <c r="R3215" s="1" t="s">
        <v>16759</v>
      </c>
      <c r="S3215" s="1" t="s">
        <v>432</v>
      </c>
      <c r="T3215" s="1" t="s">
        <v>433</v>
      </c>
      <c r="U3215" s="1" t="s">
        <v>16894</v>
      </c>
    </row>
    <row r="3216" s="3" customFormat="1" spans="1:21">
      <c r="A3216" s="1" t="s">
        <v>16895</v>
      </c>
      <c r="B3216" s="1" t="s">
        <v>16896</v>
      </c>
      <c r="C3216" s="1" t="s">
        <v>428</v>
      </c>
      <c r="D3216" s="1" t="s">
        <v>10961</v>
      </c>
      <c r="E3216" s="1" t="s">
        <v>13948</v>
      </c>
      <c r="F3216" s="1" t="s">
        <v>16840</v>
      </c>
      <c r="G3216" s="1" t="s">
        <v>16841</v>
      </c>
      <c r="H3216" s="1" t="s">
        <v>10961</v>
      </c>
      <c r="I3216" s="1" t="s">
        <v>13948</v>
      </c>
      <c r="J3216" s="1" t="s">
        <v>16840</v>
      </c>
      <c r="K3216" s="1" t="s">
        <v>16759</v>
      </c>
      <c r="L3216" s="1" t="s">
        <v>16897</v>
      </c>
      <c r="M3216" s="1" t="s">
        <v>16895</v>
      </c>
      <c r="N3216" s="1" t="s">
        <v>69</v>
      </c>
      <c r="O3216" s="1" t="s">
        <v>69</v>
      </c>
      <c r="P3216" s="1" t="s">
        <v>6393</v>
      </c>
      <c r="Q3216" s="1" t="s">
        <v>16761</v>
      </c>
      <c r="R3216" s="1" t="s">
        <v>16759</v>
      </c>
      <c r="S3216" s="1" t="s">
        <v>432</v>
      </c>
      <c r="T3216" s="1" t="s">
        <v>433</v>
      </c>
      <c r="U3216" s="1" t="s">
        <v>16898</v>
      </c>
    </row>
    <row r="3217" s="3" customFormat="1" spans="1:21">
      <c r="A3217" s="1" t="s">
        <v>16899</v>
      </c>
      <c r="B3217" s="1" t="s">
        <v>16900</v>
      </c>
      <c r="C3217" s="1" t="s">
        <v>13947</v>
      </c>
      <c r="D3217" s="1" t="s">
        <v>10961</v>
      </c>
      <c r="E3217" s="1" t="s">
        <v>13948</v>
      </c>
      <c r="F3217" s="1" t="s">
        <v>16757</v>
      </c>
      <c r="G3217" s="1" t="s">
        <v>16758</v>
      </c>
      <c r="H3217" s="1" t="s">
        <v>10961</v>
      </c>
      <c r="I3217" s="1" t="s">
        <v>13948</v>
      </c>
      <c r="J3217" s="1" t="s">
        <v>16757</v>
      </c>
      <c r="K3217" s="1" t="s">
        <v>16759</v>
      </c>
      <c r="L3217" s="1" t="s">
        <v>16901</v>
      </c>
      <c r="M3217" s="1" t="s">
        <v>16899</v>
      </c>
      <c r="N3217" s="1" t="s">
        <v>16902</v>
      </c>
      <c r="O3217" s="1" t="s">
        <v>2584</v>
      </c>
      <c r="P3217" s="1" t="s">
        <v>1265</v>
      </c>
      <c r="Q3217" s="1" t="s">
        <v>16761</v>
      </c>
      <c r="R3217" s="1" t="s">
        <v>16759</v>
      </c>
      <c r="S3217" s="1" t="s">
        <v>13955</v>
      </c>
      <c r="T3217" s="1" t="s">
        <v>13956</v>
      </c>
      <c r="U3217" s="1" t="s">
        <v>16903</v>
      </c>
    </row>
    <row r="3218" s="3" customFormat="1" spans="1:21">
      <c r="A3218" s="1" t="s">
        <v>16904</v>
      </c>
      <c r="B3218" s="1" t="s">
        <v>16905</v>
      </c>
      <c r="C3218" s="1" t="s">
        <v>13947</v>
      </c>
      <c r="D3218" s="1" t="s">
        <v>10961</v>
      </c>
      <c r="E3218" s="1" t="s">
        <v>13948</v>
      </c>
      <c r="F3218" s="1" t="s">
        <v>16757</v>
      </c>
      <c r="G3218" s="1" t="s">
        <v>16758</v>
      </c>
      <c r="H3218" s="1" t="s">
        <v>10961</v>
      </c>
      <c r="I3218" s="1" t="s">
        <v>13948</v>
      </c>
      <c r="J3218" s="1" t="s">
        <v>16757</v>
      </c>
      <c r="K3218" s="1" t="s">
        <v>16759</v>
      </c>
      <c r="L3218" s="1" t="s">
        <v>16906</v>
      </c>
      <c r="M3218" s="1" t="s">
        <v>16904</v>
      </c>
      <c r="N3218" s="1" t="s">
        <v>1013</v>
      </c>
      <c r="O3218" s="1" t="s">
        <v>9162</v>
      </c>
      <c r="P3218" s="1" t="s">
        <v>10103</v>
      </c>
      <c r="Q3218" s="1" t="s">
        <v>16761</v>
      </c>
      <c r="R3218" s="1" t="s">
        <v>16759</v>
      </c>
      <c r="S3218" s="1" t="s">
        <v>13955</v>
      </c>
      <c r="T3218" s="1" t="s">
        <v>13956</v>
      </c>
      <c r="U3218" s="1" t="s">
        <v>16907</v>
      </c>
    </row>
    <row r="3219" s="3" customFormat="1" spans="1:21">
      <c r="A3219" s="1" t="s">
        <v>16908</v>
      </c>
      <c r="B3219" s="1" t="s">
        <v>16909</v>
      </c>
      <c r="C3219" s="1" t="s">
        <v>14016</v>
      </c>
      <c r="D3219" s="1" t="s">
        <v>5053</v>
      </c>
      <c r="E3219" s="1" t="s">
        <v>5054</v>
      </c>
      <c r="F3219" s="1" t="s">
        <v>16910</v>
      </c>
      <c r="G3219" s="1" t="s">
        <v>16911</v>
      </c>
      <c r="H3219" s="1" t="s">
        <v>5053</v>
      </c>
      <c r="I3219" s="1" t="s">
        <v>5054</v>
      </c>
      <c r="J3219" s="1" t="s">
        <v>16910</v>
      </c>
      <c r="K3219" s="1" t="s">
        <v>5057</v>
      </c>
      <c r="L3219" s="1" t="s">
        <v>16912</v>
      </c>
      <c r="M3219" s="1" t="s">
        <v>16908</v>
      </c>
      <c r="N3219" s="1" t="s">
        <v>1453</v>
      </c>
      <c r="O3219" s="1" t="s">
        <v>785</v>
      </c>
      <c r="P3219" s="1" t="s">
        <v>555</v>
      </c>
      <c r="Q3219" s="1" t="s">
        <v>5060</v>
      </c>
      <c r="R3219" s="1" t="s">
        <v>5057</v>
      </c>
      <c r="S3219" s="1" t="s">
        <v>14019</v>
      </c>
      <c r="T3219" s="1" t="s">
        <v>14020</v>
      </c>
      <c r="U3219" s="1" t="s">
        <v>16913</v>
      </c>
    </row>
    <row r="3220" s="3" customFormat="1" spans="1:21">
      <c r="A3220" s="1" t="s">
        <v>16914</v>
      </c>
      <c r="B3220" s="1" t="s">
        <v>16915</v>
      </c>
      <c r="C3220" s="1" t="s">
        <v>16916</v>
      </c>
      <c r="D3220" s="1" t="s">
        <v>5053</v>
      </c>
      <c r="E3220" s="1" t="s">
        <v>5054</v>
      </c>
      <c r="F3220" s="1" t="s">
        <v>16910</v>
      </c>
      <c r="G3220" s="1" t="s">
        <v>16911</v>
      </c>
      <c r="H3220" s="1" t="s">
        <v>5053</v>
      </c>
      <c r="I3220" s="1" t="s">
        <v>5054</v>
      </c>
      <c r="J3220" s="1" t="s">
        <v>16910</v>
      </c>
      <c r="K3220" s="1" t="s">
        <v>5057</v>
      </c>
      <c r="L3220" s="1" t="s">
        <v>16917</v>
      </c>
      <c r="M3220" s="1" t="s">
        <v>16914</v>
      </c>
      <c r="N3220" s="1" t="s">
        <v>2696</v>
      </c>
      <c r="O3220" s="1" t="s">
        <v>2696</v>
      </c>
      <c r="P3220" s="1" t="s">
        <v>3770</v>
      </c>
      <c r="Q3220" s="1" t="s">
        <v>5060</v>
      </c>
      <c r="R3220" s="1" t="s">
        <v>5057</v>
      </c>
      <c r="S3220" s="1" t="s">
        <v>16918</v>
      </c>
      <c r="T3220" s="1" t="s">
        <v>16919</v>
      </c>
      <c r="U3220" s="1" t="s">
        <v>16920</v>
      </c>
    </row>
    <row r="3221" s="3" customFormat="1" spans="1:21">
      <c r="A3221" s="1" t="s">
        <v>16921</v>
      </c>
      <c r="B3221" s="1" t="s">
        <v>16922</v>
      </c>
      <c r="C3221" s="1" t="s">
        <v>16916</v>
      </c>
      <c r="D3221" s="1" t="s">
        <v>5053</v>
      </c>
      <c r="E3221" s="1" t="s">
        <v>5054</v>
      </c>
      <c r="F3221" s="1" t="s">
        <v>16910</v>
      </c>
      <c r="G3221" s="1" t="s">
        <v>16911</v>
      </c>
      <c r="H3221" s="1" t="s">
        <v>5053</v>
      </c>
      <c r="I3221" s="1" t="s">
        <v>5054</v>
      </c>
      <c r="J3221" s="1" t="s">
        <v>16910</v>
      </c>
      <c r="K3221" s="1" t="s">
        <v>5057</v>
      </c>
      <c r="L3221" s="1" t="s">
        <v>16923</v>
      </c>
      <c r="M3221" s="1" t="s">
        <v>16921</v>
      </c>
      <c r="N3221" s="1" t="s">
        <v>1453</v>
      </c>
      <c r="O3221" s="1" t="s">
        <v>785</v>
      </c>
      <c r="P3221" s="1" t="s">
        <v>2145</v>
      </c>
      <c r="Q3221" s="1" t="s">
        <v>5060</v>
      </c>
      <c r="R3221" s="1" t="s">
        <v>5057</v>
      </c>
      <c r="S3221" s="1" t="s">
        <v>16918</v>
      </c>
      <c r="T3221" s="1" t="s">
        <v>16919</v>
      </c>
      <c r="U3221" s="1" t="s">
        <v>16924</v>
      </c>
    </row>
    <row r="3222" s="3" customFormat="1" spans="1:21">
      <c r="A3222" s="1" t="s">
        <v>16925</v>
      </c>
      <c r="B3222" s="1" t="s">
        <v>16926</v>
      </c>
      <c r="C3222" s="1" t="s">
        <v>16927</v>
      </c>
      <c r="D3222" s="1" t="s">
        <v>5053</v>
      </c>
      <c r="E3222" s="1" t="s">
        <v>5054</v>
      </c>
      <c r="F3222" s="1" t="s">
        <v>16910</v>
      </c>
      <c r="G3222" s="1" t="s">
        <v>16911</v>
      </c>
      <c r="H3222" s="1" t="s">
        <v>5053</v>
      </c>
      <c r="I3222" s="1" t="s">
        <v>5054</v>
      </c>
      <c r="J3222" s="1" t="s">
        <v>16910</v>
      </c>
      <c r="K3222" s="1" t="s">
        <v>5057</v>
      </c>
      <c r="L3222" s="1" t="s">
        <v>16928</v>
      </c>
      <c r="M3222" s="1" t="s">
        <v>16925</v>
      </c>
      <c r="N3222" s="1" t="s">
        <v>1124</v>
      </c>
      <c r="O3222" s="1" t="s">
        <v>712</v>
      </c>
      <c r="P3222" s="1" t="s">
        <v>6787</v>
      </c>
      <c r="Q3222" s="1" t="s">
        <v>5060</v>
      </c>
      <c r="R3222" s="1" t="s">
        <v>5057</v>
      </c>
      <c r="S3222" s="1" t="s">
        <v>733</v>
      </c>
      <c r="T3222" s="1" t="s">
        <v>733</v>
      </c>
      <c r="U3222" s="1" t="s">
        <v>16929</v>
      </c>
    </row>
    <row r="3223" s="3" customFormat="1" spans="1:21">
      <c r="A3223" s="1" t="s">
        <v>16930</v>
      </c>
      <c r="B3223" s="1" t="s">
        <v>16931</v>
      </c>
      <c r="C3223" s="1" t="s">
        <v>13976</v>
      </c>
      <c r="D3223" s="1" t="s">
        <v>10961</v>
      </c>
      <c r="E3223" s="1" t="s">
        <v>13948</v>
      </c>
      <c r="F3223" s="1" t="s">
        <v>16757</v>
      </c>
      <c r="G3223" s="1" t="s">
        <v>16758</v>
      </c>
      <c r="H3223" s="1" t="s">
        <v>10961</v>
      </c>
      <c r="I3223" s="1" t="s">
        <v>13948</v>
      </c>
      <c r="J3223" s="1" t="s">
        <v>16757</v>
      </c>
      <c r="K3223" s="1" t="s">
        <v>16759</v>
      </c>
      <c r="L3223" s="1" t="s">
        <v>16932</v>
      </c>
      <c r="M3223" s="1" t="s">
        <v>16930</v>
      </c>
      <c r="N3223" s="1" t="s">
        <v>9162</v>
      </c>
      <c r="O3223" s="1" t="s">
        <v>9162</v>
      </c>
      <c r="P3223" s="1" t="s">
        <v>12647</v>
      </c>
      <c r="Q3223" s="1" t="s">
        <v>16761</v>
      </c>
      <c r="R3223" s="1" t="s">
        <v>16759</v>
      </c>
      <c r="S3223" s="1" t="s">
        <v>733</v>
      </c>
      <c r="T3223" s="1" t="s">
        <v>733</v>
      </c>
      <c r="U3223" s="1" t="s">
        <v>16933</v>
      </c>
    </row>
    <row r="3224" s="3" customFormat="1" spans="1:21">
      <c r="A3224" s="1" t="s">
        <v>16934</v>
      </c>
      <c r="B3224" s="1" t="s">
        <v>16935</v>
      </c>
      <c r="C3224" s="1" t="s">
        <v>13976</v>
      </c>
      <c r="D3224" s="1" t="s">
        <v>10961</v>
      </c>
      <c r="E3224" s="1" t="s">
        <v>13948</v>
      </c>
      <c r="F3224" s="1" t="s">
        <v>13949</v>
      </c>
      <c r="G3224" s="1" t="s">
        <v>13950</v>
      </c>
      <c r="H3224" s="1" t="s">
        <v>10961</v>
      </c>
      <c r="I3224" s="1" t="s">
        <v>13948</v>
      </c>
      <c r="J3224" s="1" t="s">
        <v>13949</v>
      </c>
      <c r="K3224" s="1" t="s">
        <v>13951</v>
      </c>
      <c r="L3224" s="1" t="s">
        <v>16936</v>
      </c>
      <c r="M3224" s="1" t="s">
        <v>16934</v>
      </c>
      <c r="N3224" s="1" t="s">
        <v>3015</v>
      </c>
      <c r="O3224" s="1" t="s">
        <v>3015</v>
      </c>
      <c r="P3224" s="1" t="s">
        <v>11688</v>
      </c>
      <c r="Q3224" s="1" t="s">
        <v>13954</v>
      </c>
      <c r="R3224" s="1" t="s">
        <v>13951</v>
      </c>
      <c r="S3224" s="1" t="s">
        <v>733</v>
      </c>
      <c r="T3224" s="1" t="s">
        <v>733</v>
      </c>
      <c r="U3224" s="1" t="s">
        <v>16937</v>
      </c>
    </row>
    <row r="3225" s="3" customFormat="1" spans="1:21">
      <c r="A3225" s="1" t="s">
        <v>16938</v>
      </c>
      <c r="B3225" s="1" t="s">
        <v>16939</v>
      </c>
      <c r="C3225" s="1" t="s">
        <v>13976</v>
      </c>
      <c r="D3225" s="1" t="s">
        <v>10961</v>
      </c>
      <c r="E3225" s="1" t="s">
        <v>13948</v>
      </c>
      <c r="F3225" s="1" t="s">
        <v>13949</v>
      </c>
      <c r="G3225" s="1" t="s">
        <v>13950</v>
      </c>
      <c r="H3225" s="1" t="s">
        <v>10961</v>
      </c>
      <c r="I3225" s="1" t="s">
        <v>13948</v>
      </c>
      <c r="J3225" s="1" t="s">
        <v>13949</v>
      </c>
      <c r="K3225" s="1" t="s">
        <v>13951</v>
      </c>
      <c r="L3225" s="1" t="s">
        <v>16940</v>
      </c>
      <c r="M3225" s="1" t="s">
        <v>16938</v>
      </c>
      <c r="N3225" s="1" t="s">
        <v>183</v>
      </c>
      <c r="O3225" s="1" t="s">
        <v>183</v>
      </c>
      <c r="P3225" s="1" t="s">
        <v>573</v>
      </c>
      <c r="Q3225" s="1" t="s">
        <v>13954</v>
      </c>
      <c r="R3225" s="1" t="s">
        <v>13951</v>
      </c>
      <c r="S3225" s="1" t="s">
        <v>733</v>
      </c>
      <c r="T3225" s="1" t="s">
        <v>733</v>
      </c>
      <c r="U3225" s="1" t="s">
        <v>16941</v>
      </c>
    </row>
    <row r="3226" s="3" customFormat="1" spans="1:21">
      <c r="A3226" s="1" t="s">
        <v>16942</v>
      </c>
      <c r="B3226" s="1" t="s">
        <v>16943</v>
      </c>
      <c r="C3226" s="1" t="s">
        <v>13976</v>
      </c>
      <c r="D3226" s="1" t="s">
        <v>10961</v>
      </c>
      <c r="E3226" s="1" t="s">
        <v>13948</v>
      </c>
      <c r="F3226" s="1" t="s">
        <v>13949</v>
      </c>
      <c r="G3226" s="1" t="s">
        <v>13950</v>
      </c>
      <c r="H3226" s="1" t="s">
        <v>10961</v>
      </c>
      <c r="I3226" s="1" t="s">
        <v>13948</v>
      </c>
      <c r="J3226" s="1" t="s">
        <v>13949</v>
      </c>
      <c r="K3226" s="1" t="s">
        <v>13951</v>
      </c>
      <c r="L3226" s="1" t="s">
        <v>16944</v>
      </c>
      <c r="M3226" s="1" t="s">
        <v>16942</v>
      </c>
      <c r="N3226" s="1" t="s">
        <v>731</v>
      </c>
      <c r="O3226" s="1" t="s">
        <v>731</v>
      </c>
      <c r="P3226" s="1" t="s">
        <v>5126</v>
      </c>
      <c r="Q3226" s="1" t="s">
        <v>13954</v>
      </c>
      <c r="R3226" s="1" t="s">
        <v>13951</v>
      </c>
      <c r="S3226" s="1" t="s">
        <v>733</v>
      </c>
      <c r="T3226" s="1" t="s">
        <v>733</v>
      </c>
      <c r="U3226" s="1" t="s">
        <v>16945</v>
      </c>
    </row>
    <row r="3227" s="3" customFormat="1" spans="1:21">
      <c r="A3227" s="1" t="s">
        <v>16946</v>
      </c>
      <c r="B3227" s="1" t="s">
        <v>16947</v>
      </c>
      <c r="C3227" s="1" t="s">
        <v>13976</v>
      </c>
      <c r="D3227" s="1" t="s">
        <v>10961</v>
      </c>
      <c r="E3227" s="1" t="s">
        <v>13948</v>
      </c>
      <c r="F3227" s="1" t="s">
        <v>13949</v>
      </c>
      <c r="G3227" s="1" t="s">
        <v>13950</v>
      </c>
      <c r="H3227" s="1" t="s">
        <v>10961</v>
      </c>
      <c r="I3227" s="1" t="s">
        <v>13948</v>
      </c>
      <c r="J3227" s="1" t="s">
        <v>13949</v>
      </c>
      <c r="K3227" s="1" t="s">
        <v>13951</v>
      </c>
      <c r="L3227" s="1" t="s">
        <v>16948</v>
      </c>
      <c r="M3227" s="1" t="s">
        <v>16946</v>
      </c>
      <c r="N3227" s="1" t="s">
        <v>9635</v>
      </c>
      <c r="O3227" s="1" t="s">
        <v>1384</v>
      </c>
      <c r="P3227" s="1" t="s">
        <v>1519</v>
      </c>
      <c r="Q3227" s="1" t="s">
        <v>13954</v>
      </c>
      <c r="R3227" s="1" t="s">
        <v>13951</v>
      </c>
      <c r="S3227" s="1" t="s">
        <v>733</v>
      </c>
      <c r="T3227" s="1" t="s">
        <v>733</v>
      </c>
      <c r="U3227" s="1" t="s">
        <v>16949</v>
      </c>
    </row>
    <row r="3228" s="3" customFormat="1" spans="1:21">
      <c r="A3228" s="1" t="s">
        <v>16950</v>
      </c>
      <c r="B3228" s="1" t="s">
        <v>16951</v>
      </c>
      <c r="C3228" s="1" t="s">
        <v>13976</v>
      </c>
      <c r="D3228" s="1" t="s">
        <v>10961</v>
      </c>
      <c r="E3228" s="1" t="s">
        <v>13948</v>
      </c>
      <c r="F3228" s="1" t="s">
        <v>13949</v>
      </c>
      <c r="G3228" s="1" t="s">
        <v>13950</v>
      </c>
      <c r="H3228" s="1" t="s">
        <v>10961</v>
      </c>
      <c r="I3228" s="1" t="s">
        <v>13948</v>
      </c>
      <c r="J3228" s="1" t="s">
        <v>13949</v>
      </c>
      <c r="K3228" s="1" t="s">
        <v>13951</v>
      </c>
      <c r="L3228" s="1" t="s">
        <v>16952</v>
      </c>
      <c r="M3228" s="1" t="s">
        <v>16950</v>
      </c>
      <c r="N3228" s="1" t="s">
        <v>1935</v>
      </c>
      <c r="O3228" s="1" t="s">
        <v>1935</v>
      </c>
      <c r="P3228" s="1" t="s">
        <v>1851</v>
      </c>
      <c r="Q3228" s="1" t="s">
        <v>13954</v>
      </c>
      <c r="R3228" s="1" t="s">
        <v>13951</v>
      </c>
      <c r="S3228" s="1" t="s">
        <v>733</v>
      </c>
      <c r="T3228" s="1" t="s">
        <v>733</v>
      </c>
      <c r="U3228" s="1" t="s">
        <v>16953</v>
      </c>
    </row>
    <row r="3229" s="3" customFormat="1" spans="1:21">
      <c r="A3229" s="1" t="s">
        <v>16954</v>
      </c>
      <c r="B3229" s="1" t="s">
        <v>16955</v>
      </c>
      <c r="C3229" s="1" t="s">
        <v>16956</v>
      </c>
      <c r="D3229" s="1" t="s">
        <v>10961</v>
      </c>
      <c r="E3229" s="1" t="s">
        <v>13948</v>
      </c>
      <c r="F3229" s="1" t="s">
        <v>16800</v>
      </c>
      <c r="G3229" s="1" t="s">
        <v>16801</v>
      </c>
      <c r="H3229" s="1" t="s">
        <v>10961</v>
      </c>
      <c r="I3229" s="1" t="s">
        <v>13948</v>
      </c>
      <c r="J3229" s="1" t="s">
        <v>16800</v>
      </c>
      <c r="K3229" s="1" t="s">
        <v>16759</v>
      </c>
      <c r="L3229" s="1" t="s">
        <v>16957</v>
      </c>
      <c r="M3229" s="1" t="s">
        <v>16954</v>
      </c>
      <c r="N3229" s="1" t="s">
        <v>779</v>
      </c>
      <c r="O3229" s="1" t="s">
        <v>779</v>
      </c>
      <c r="P3229" s="1" t="s">
        <v>6787</v>
      </c>
      <c r="Q3229" s="1" t="s">
        <v>16761</v>
      </c>
      <c r="R3229" s="1" t="s">
        <v>16759</v>
      </c>
      <c r="S3229" s="1" t="s">
        <v>733</v>
      </c>
      <c r="T3229" s="1" t="s">
        <v>733</v>
      </c>
      <c r="U3229" s="1" t="s">
        <v>16958</v>
      </c>
    </row>
    <row r="3230" s="3" customFormat="1" spans="1:21">
      <c r="A3230" s="1" t="s">
        <v>16959</v>
      </c>
      <c r="B3230" s="1" t="s">
        <v>16960</v>
      </c>
      <c r="C3230" s="1" t="s">
        <v>16956</v>
      </c>
      <c r="D3230" s="1" t="s">
        <v>10961</v>
      </c>
      <c r="E3230" s="1" t="s">
        <v>13948</v>
      </c>
      <c r="F3230" s="1" t="s">
        <v>16800</v>
      </c>
      <c r="G3230" s="1" t="s">
        <v>16801</v>
      </c>
      <c r="H3230" s="1" t="s">
        <v>10961</v>
      </c>
      <c r="I3230" s="1" t="s">
        <v>13948</v>
      </c>
      <c r="J3230" s="1" t="s">
        <v>16800</v>
      </c>
      <c r="K3230" s="1" t="s">
        <v>16759</v>
      </c>
      <c r="L3230" s="1" t="s">
        <v>16961</v>
      </c>
      <c r="M3230" s="1" t="s">
        <v>16959</v>
      </c>
      <c r="N3230" s="1" t="s">
        <v>16962</v>
      </c>
      <c r="O3230" s="1" t="s">
        <v>4101</v>
      </c>
      <c r="P3230" s="1" t="s">
        <v>16963</v>
      </c>
      <c r="Q3230" s="1" t="s">
        <v>16761</v>
      </c>
      <c r="R3230" s="1" t="s">
        <v>16759</v>
      </c>
      <c r="S3230" s="1" t="s">
        <v>733</v>
      </c>
      <c r="T3230" s="1" t="s">
        <v>733</v>
      </c>
      <c r="U3230" s="1" t="s">
        <v>16964</v>
      </c>
    </row>
    <row r="3231" s="3" customFormat="1" spans="1:21">
      <c r="A3231" s="1" t="s">
        <v>16965</v>
      </c>
      <c r="B3231" s="1" t="s">
        <v>16966</v>
      </c>
      <c r="C3231" s="1" t="s">
        <v>16956</v>
      </c>
      <c r="D3231" s="1" t="s">
        <v>10961</v>
      </c>
      <c r="E3231" s="1" t="s">
        <v>13948</v>
      </c>
      <c r="F3231" s="1" t="s">
        <v>16757</v>
      </c>
      <c r="G3231" s="1" t="s">
        <v>16758</v>
      </c>
      <c r="H3231" s="1" t="s">
        <v>10961</v>
      </c>
      <c r="I3231" s="1" t="s">
        <v>13948</v>
      </c>
      <c r="J3231" s="1" t="s">
        <v>16757</v>
      </c>
      <c r="K3231" s="1" t="s">
        <v>16759</v>
      </c>
      <c r="L3231" s="1" t="s">
        <v>16967</v>
      </c>
      <c r="M3231" s="1" t="s">
        <v>16965</v>
      </c>
      <c r="N3231" s="1" t="s">
        <v>16968</v>
      </c>
      <c r="O3231" s="1" t="s">
        <v>748</v>
      </c>
      <c r="P3231" s="1" t="s">
        <v>359</v>
      </c>
      <c r="Q3231" s="1" t="s">
        <v>16761</v>
      </c>
      <c r="R3231" s="1" t="s">
        <v>16759</v>
      </c>
      <c r="S3231" s="1" t="s">
        <v>733</v>
      </c>
      <c r="T3231" s="1" t="s">
        <v>733</v>
      </c>
      <c r="U3231" s="1" t="s">
        <v>16969</v>
      </c>
    </row>
    <row r="3232" s="3" customFormat="1" spans="1:21">
      <c r="A3232" s="1" t="s">
        <v>16970</v>
      </c>
      <c r="B3232" s="1" t="s">
        <v>16971</v>
      </c>
      <c r="C3232" s="1" t="s">
        <v>16972</v>
      </c>
      <c r="D3232" s="1" t="s">
        <v>5053</v>
      </c>
      <c r="E3232" s="1" t="s">
        <v>16973</v>
      </c>
      <c r="F3232" s="1" t="s">
        <v>16974</v>
      </c>
      <c r="G3232" s="1" t="s">
        <v>16975</v>
      </c>
      <c r="H3232" s="1" t="s">
        <v>5053</v>
      </c>
      <c r="I3232" s="1" t="s">
        <v>16973</v>
      </c>
      <c r="J3232" s="1" t="s">
        <v>16974</v>
      </c>
      <c r="K3232" s="1" t="s">
        <v>16976</v>
      </c>
      <c r="L3232" s="1" t="s">
        <v>16977</v>
      </c>
      <c r="M3232" s="1" t="s">
        <v>16970</v>
      </c>
      <c r="N3232" s="1" t="s">
        <v>4615</v>
      </c>
      <c r="O3232" s="1" t="s">
        <v>1384</v>
      </c>
      <c r="P3232" s="1" t="s">
        <v>3125</v>
      </c>
      <c r="Q3232" s="1" t="s">
        <v>16978</v>
      </c>
      <c r="R3232" s="1" t="s">
        <v>16976</v>
      </c>
      <c r="S3232" s="1" t="s">
        <v>16979</v>
      </c>
      <c r="T3232" s="1" t="s">
        <v>16972</v>
      </c>
      <c r="U3232" s="1" t="s">
        <v>16980</v>
      </c>
    </row>
    <row r="3233" s="3" customFormat="1" spans="1:21">
      <c r="A3233" s="1" t="s">
        <v>16981</v>
      </c>
      <c r="B3233" s="1" t="s">
        <v>16982</v>
      </c>
      <c r="C3233" s="1" t="s">
        <v>16972</v>
      </c>
      <c r="D3233" s="1" t="s">
        <v>5053</v>
      </c>
      <c r="E3233" s="1" t="s">
        <v>16973</v>
      </c>
      <c r="F3233" s="1" t="s">
        <v>16974</v>
      </c>
      <c r="G3233" s="1" t="s">
        <v>16975</v>
      </c>
      <c r="H3233" s="1" t="s">
        <v>5053</v>
      </c>
      <c r="I3233" s="1" t="s">
        <v>16973</v>
      </c>
      <c r="J3233" s="1" t="s">
        <v>16974</v>
      </c>
      <c r="K3233" s="1" t="s">
        <v>16976</v>
      </c>
      <c r="L3233" s="1" t="s">
        <v>16983</v>
      </c>
      <c r="M3233" s="1" t="s">
        <v>16981</v>
      </c>
      <c r="N3233" s="1" t="s">
        <v>6056</v>
      </c>
      <c r="O3233" s="1" t="s">
        <v>2618</v>
      </c>
      <c r="P3233" s="1" t="s">
        <v>3125</v>
      </c>
      <c r="Q3233" s="1" t="s">
        <v>16978</v>
      </c>
      <c r="R3233" s="1" t="s">
        <v>16976</v>
      </c>
      <c r="S3233" s="1" t="s">
        <v>16979</v>
      </c>
      <c r="T3233" s="1" t="s">
        <v>16972</v>
      </c>
      <c r="U3233" s="1" t="s">
        <v>16984</v>
      </c>
    </row>
    <row r="3234" s="3" customFormat="1" spans="1:21">
      <c r="A3234" s="1" t="s">
        <v>16985</v>
      </c>
      <c r="B3234" s="1" t="s">
        <v>16986</v>
      </c>
      <c r="C3234" s="1" t="s">
        <v>16972</v>
      </c>
      <c r="D3234" s="1" t="s">
        <v>5053</v>
      </c>
      <c r="E3234" s="1" t="s">
        <v>16973</v>
      </c>
      <c r="F3234" s="1" t="s">
        <v>16974</v>
      </c>
      <c r="G3234" s="1" t="s">
        <v>16975</v>
      </c>
      <c r="H3234" s="1" t="s">
        <v>5053</v>
      </c>
      <c r="I3234" s="1" t="s">
        <v>16973</v>
      </c>
      <c r="J3234" s="1" t="s">
        <v>16974</v>
      </c>
      <c r="K3234" s="1" t="s">
        <v>16976</v>
      </c>
      <c r="L3234" s="1" t="s">
        <v>16987</v>
      </c>
      <c r="M3234" s="1" t="s">
        <v>16985</v>
      </c>
      <c r="N3234" s="1" t="s">
        <v>4579</v>
      </c>
      <c r="O3234" s="1" t="s">
        <v>1328</v>
      </c>
      <c r="P3234" s="1" t="s">
        <v>601</v>
      </c>
      <c r="Q3234" s="1" t="s">
        <v>16978</v>
      </c>
      <c r="R3234" s="1" t="s">
        <v>16976</v>
      </c>
      <c r="S3234" s="1" t="s">
        <v>16979</v>
      </c>
      <c r="T3234" s="1" t="s">
        <v>16972</v>
      </c>
      <c r="U3234" s="1" t="s">
        <v>16988</v>
      </c>
    </row>
    <row r="3235" s="3" customFormat="1" spans="1:21">
      <c r="A3235" s="1" t="s">
        <v>16989</v>
      </c>
      <c r="B3235" s="1" t="s">
        <v>16990</v>
      </c>
      <c r="C3235" s="1" t="s">
        <v>16972</v>
      </c>
      <c r="D3235" s="1" t="s">
        <v>5053</v>
      </c>
      <c r="E3235" s="1" t="s">
        <v>16973</v>
      </c>
      <c r="F3235" s="1" t="s">
        <v>16974</v>
      </c>
      <c r="G3235" s="1" t="s">
        <v>16975</v>
      </c>
      <c r="H3235" s="1" t="s">
        <v>5053</v>
      </c>
      <c r="I3235" s="1" t="s">
        <v>16973</v>
      </c>
      <c r="J3235" s="1" t="s">
        <v>16974</v>
      </c>
      <c r="K3235" s="1" t="s">
        <v>16976</v>
      </c>
      <c r="L3235" s="1" t="s">
        <v>16991</v>
      </c>
      <c r="M3235" s="1" t="s">
        <v>16989</v>
      </c>
      <c r="N3235" s="1" t="s">
        <v>4579</v>
      </c>
      <c r="O3235" s="1" t="s">
        <v>1328</v>
      </c>
      <c r="P3235" s="1" t="s">
        <v>601</v>
      </c>
      <c r="Q3235" s="1" t="s">
        <v>16978</v>
      </c>
      <c r="R3235" s="1" t="s">
        <v>16976</v>
      </c>
      <c r="S3235" s="1" t="s">
        <v>16979</v>
      </c>
      <c r="T3235" s="1" t="s">
        <v>16972</v>
      </c>
      <c r="U3235" s="1" t="s">
        <v>16992</v>
      </c>
    </row>
    <row r="3236" s="3" customFormat="1" spans="1:21">
      <c r="A3236" s="1" t="s">
        <v>16993</v>
      </c>
      <c r="B3236" s="1" t="s">
        <v>16994</v>
      </c>
      <c r="C3236" s="1" t="s">
        <v>16972</v>
      </c>
      <c r="D3236" s="1" t="s">
        <v>5053</v>
      </c>
      <c r="E3236" s="1" t="s">
        <v>16973</v>
      </c>
      <c r="F3236" s="1" t="s">
        <v>16974</v>
      </c>
      <c r="G3236" s="1" t="s">
        <v>16975</v>
      </c>
      <c r="H3236" s="1" t="s">
        <v>5053</v>
      </c>
      <c r="I3236" s="1" t="s">
        <v>16973</v>
      </c>
      <c r="J3236" s="1" t="s">
        <v>16974</v>
      </c>
      <c r="K3236" s="1" t="s">
        <v>16976</v>
      </c>
      <c r="L3236" s="1" t="s">
        <v>16995</v>
      </c>
      <c r="M3236" s="1" t="s">
        <v>16993</v>
      </c>
      <c r="N3236" s="1" t="s">
        <v>4579</v>
      </c>
      <c r="O3236" s="1" t="s">
        <v>1328</v>
      </c>
      <c r="P3236" s="1" t="s">
        <v>247</v>
      </c>
      <c r="Q3236" s="1" t="s">
        <v>16978</v>
      </c>
      <c r="R3236" s="1" t="s">
        <v>16976</v>
      </c>
      <c r="S3236" s="1" t="s">
        <v>16979</v>
      </c>
      <c r="T3236" s="1" t="s">
        <v>16972</v>
      </c>
      <c r="U3236" s="1" t="s">
        <v>16996</v>
      </c>
    </row>
    <row r="3237" s="3" customFormat="1" spans="1:21">
      <c r="A3237" s="1" t="s">
        <v>16997</v>
      </c>
      <c r="B3237" s="1" t="s">
        <v>16998</v>
      </c>
      <c r="C3237" s="1" t="s">
        <v>16999</v>
      </c>
      <c r="D3237" s="1" t="s">
        <v>10961</v>
      </c>
      <c r="E3237" s="1" t="s">
        <v>13948</v>
      </c>
      <c r="F3237" s="1" t="s">
        <v>14028</v>
      </c>
      <c r="G3237" s="1" t="s">
        <v>14029</v>
      </c>
      <c r="H3237" s="1" t="s">
        <v>10961</v>
      </c>
      <c r="I3237" s="1" t="s">
        <v>13948</v>
      </c>
      <c r="J3237" s="1" t="s">
        <v>14028</v>
      </c>
      <c r="K3237" s="1" t="s">
        <v>14030</v>
      </c>
      <c r="L3237" s="1" t="s">
        <v>17000</v>
      </c>
      <c r="M3237" s="1" t="s">
        <v>16997</v>
      </c>
      <c r="N3237" s="1" t="s">
        <v>17001</v>
      </c>
      <c r="O3237" s="1" t="s">
        <v>1003</v>
      </c>
      <c r="P3237" s="1" t="s">
        <v>8089</v>
      </c>
      <c r="Q3237" s="1" t="s">
        <v>14034</v>
      </c>
      <c r="R3237" s="1" t="s">
        <v>14030</v>
      </c>
      <c r="S3237" s="1" t="s">
        <v>17002</v>
      </c>
      <c r="T3237" s="1" t="s">
        <v>16999</v>
      </c>
      <c r="U3237" s="1" t="s">
        <v>17003</v>
      </c>
    </row>
    <row r="3238" s="3" customFormat="1" spans="1:21">
      <c r="A3238" s="1" t="s">
        <v>17004</v>
      </c>
      <c r="B3238" s="1" t="s">
        <v>17005</v>
      </c>
      <c r="C3238" s="1" t="s">
        <v>14016</v>
      </c>
      <c r="D3238" s="1" t="s">
        <v>10961</v>
      </c>
      <c r="E3238" s="1" t="s">
        <v>13948</v>
      </c>
      <c r="F3238" s="1" t="s">
        <v>14028</v>
      </c>
      <c r="G3238" s="1" t="s">
        <v>14029</v>
      </c>
      <c r="H3238" s="1" t="s">
        <v>10961</v>
      </c>
      <c r="I3238" s="1" t="s">
        <v>13948</v>
      </c>
      <c r="J3238" s="1" t="s">
        <v>14028</v>
      </c>
      <c r="K3238" s="1" t="s">
        <v>14030</v>
      </c>
      <c r="L3238" s="1" t="s">
        <v>17006</v>
      </c>
      <c r="M3238" s="1" t="s">
        <v>17004</v>
      </c>
      <c r="N3238" s="1" t="s">
        <v>17007</v>
      </c>
      <c r="O3238" s="1" t="s">
        <v>2919</v>
      </c>
      <c r="P3238" s="1" t="s">
        <v>2351</v>
      </c>
      <c r="Q3238" s="1" t="s">
        <v>14034</v>
      </c>
      <c r="R3238" s="1" t="s">
        <v>14030</v>
      </c>
      <c r="S3238" s="1" t="s">
        <v>14019</v>
      </c>
      <c r="T3238" s="1" t="s">
        <v>14020</v>
      </c>
      <c r="U3238" s="1" t="s">
        <v>17008</v>
      </c>
    </row>
    <row r="3239" s="3" customFormat="1" spans="1:21">
      <c r="A3239" s="1" t="s">
        <v>17009</v>
      </c>
      <c r="B3239" s="1" t="s">
        <v>17010</v>
      </c>
      <c r="C3239" s="1" t="s">
        <v>14016</v>
      </c>
      <c r="D3239" s="1" t="s">
        <v>10961</v>
      </c>
      <c r="E3239" s="1" t="s">
        <v>13948</v>
      </c>
      <c r="F3239" s="1" t="s">
        <v>14028</v>
      </c>
      <c r="G3239" s="1" t="s">
        <v>14029</v>
      </c>
      <c r="H3239" s="1" t="s">
        <v>10961</v>
      </c>
      <c r="I3239" s="1" t="s">
        <v>13948</v>
      </c>
      <c r="J3239" s="1" t="s">
        <v>14028</v>
      </c>
      <c r="K3239" s="1" t="s">
        <v>14030</v>
      </c>
      <c r="L3239" s="1" t="s">
        <v>17011</v>
      </c>
      <c r="M3239" s="1" t="s">
        <v>17009</v>
      </c>
      <c r="N3239" s="1" t="s">
        <v>748</v>
      </c>
      <c r="O3239" s="1" t="s">
        <v>748</v>
      </c>
      <c r="P3239" s="1" t="s">
        <v>4310</v>
      </c>
      <c r="Q3239" s="1" t="s">
        <v>14034</v>
      </c>
      <c r="R3239" s="1" t="s">
        <v>14030</v>
      </c>
      <c r="S3239" s="1" t="s">
        <v>14019</v>
      </c>
      <c r="T3239" s="1" t="s">
        <v>14020</v>
      </c>
      <c r="U3239" s="1" t="s">
        <v>17012</v>
      </c>
    </row>
    <row r="3240" s="3" customFormat="1" spans="1:21">
      <c r="A3240" s="1" t="s">
        <v>17013</v>
      </c>
      <c r="B3240" s="1" t="s">
        <v>17014</v>
      </c>
      <c r="C3240" s="1" t="s">
        <v>14016</v>
      </c>
      <c r="D3240" s="1" t="s">
        <v>10961</v>
      </c>
      <c r="E3240" s="1" t="s">
        <v>13948</v>
      </c>
      <c r="F3240" s="1" t="s">
        <v>14028</v>
      </c>
      <c r="G3240" s="1" t="s">
        <v>14029</v>
      </c>
      <c r="H3240" s="1" t="s">
        <v>10961</v>
      </c>
      <c r="I3240" s="1" t="s">
        <v>13948</v>
      </c>
      <c r="J3240" s="1" t="s">
        <v>14028</v>
      </c>
      <c r="K3240" s="1" t="s">
        <v>14030</v>
      </c>
      <c r="L3240" s="1" t="s">
        <v>17015</v>
      </c>
      <c r="M3240" s="1" t="s">
        <v>17013</v>
      </c>
      <c r="N3240" s="1" t="s">
        <v>2369</v>
      </c>
      <c r="O3240" s="1" t="s">
        <v>2369</v>
      </c>
      <c r="P3240" s="1" t="s">
        <v>8422</v>
      </c>
      <c r="Q3240" s="1" t="s">
        <v>14034</v>
      </c>
      <c r="R3240" s="1" t="s">
        <v>14030</v>
      </c>
      <c r="S3240" s="1" t="s">
        <v>14019</v>
      </c>
      <c r="T3240" s="1" t="s">
        <v>14020</v>
      </c>
      <c r="U3240" s="1" t="s">
        <v>17016</v>
      </c>
    </row>
    <row r="3241" s="3" customFormat="1" spans="1:21">
      <c r="A3241" s="1" t="s">
        <v>17017</v>
      </c>
      <c r="B3241" s="1" t="s">
        <v>17018</v>
      </c>
      <c r="C3241" s="1" t="s">
        <v>14016</v>
      </c>
      <c r="D3241" s="1" t="s">
        <v>10961</v>
      </c>
      <c r="E3241" s="1" t="s">
        <v>13948</v>
      </c>
      <c r="F3241" s="1" t="s">
        <v>14028</v>
      </c>
      <c r="G3241" s="1" t="s">
        <v>14029</v>
      </c>
      <c r="H3241" s="1" t="s">
        <v>10961</v>
      </c>
      <c r="I3241" s="1" t="s">
        <v>13948</v>
      </c>
      <c r="J3241" s="1" t="s">
        <v>14028</v>
      </c>
      <c r="K3241" s="1" t="s">
        <v>14030</v>
      </c>
      <c r="L3241" s="1" t="s">
        <v>17019</v>
      </c>
      <c r="M3241" s="1" t="s">
        <v>17017</v>
      </c>
      <c r="N3241" s="1" t="s">
        <v>2369</v>
      </c>
      <c r="O3241" s="1" t="s">
        <v>2369</v>
      </c>
      <c r="P3241" s="1" t="s">
        <v>2720</v>
      </c>
      <c r="Q3241" s="1" t="s">
        <v>14034</v>
      </c>
      <c r="R3241" s="1" t="s">
        <v>14030</v>
      </c>
      <c r="S3241" s="1" t="s">
        <v>14019</v>
      </c>
      <c r="T3241" s="1" t="s">
        <v>14020</v>
      </c>
      <c r="U3241" s="1" t="s">
        <v>17020</v>
      </c>
    </row>
    <row r="3242" s="3" customFormat="1" spans="1:21">
      <c r="A3242" s="1" t="s">
        <v>17021</v>
      </c>
      <c r="B3242" s="1" t="s">
        <v>17022</v>
      </c>
      <c r="C3242" s="1" t="s">
        <v>14016</v>
      </c>
      <c r="D3242" s="1" t="s">
        <v>10961</v>
      </c>
      <c r="E3242" s="1" t="s">
        <v>13948</v>
      </c>
      <c r="F3242" s="1" t="s">
        <v>14028</v>
      </c>
      <c r="G3242" s="1" t="s">
        <v>14029</v>
      </c>
      <c r="H3242" s="1" t="s">
        <v>10961</v>
      </c>
      <c r="I3242" s="1" t="s">
        <v>13948</v>
      </c>
      <c r="J3242" s="1" t="s">
        <v>14028</v>
      </c>
      <c r="K3242" s="1" t="s">
        <v>14030</v>
      </c>
      <c r="L3242" s="1" t="s">
        <v>17023</v>
      </c>
      <c r="M3242" s="1" t="s">
        <v>17021</v>
      </c>
      <c r="N3242" s="1" t="s">
        <v>11175</v>
      </c>
      <c r="O3242" s="1" t="s">
        <v>779</v>
      </c>
      <c r="P3242" s="1" t="s">
        <v>9087</v>
      </c>
      <c r="Q3242" s="1" t="s">
        <v>14034</v>
      </c>
      <c r="R3242" s="1" t="s">
        <v>14030</v>
      </c>
      <c r="S3242" s="1" t="s">
        <v>14019</v>
      </c>
      <c r="T3242" s="1" t="s">
        <v>14020</v>
      </c>
      <c r="U3242" s="1" t="s">
        <v>17024</v>
      </c>
    </row>
    <row r="3243" s="3" customFormat="1" spans="1:21">
      <c r="A3243" s="1" t="s">
        <v>17025</v>
      </c>
      <c r="B3243" s="1" t="s">
        <v>17026</v>
      </c>
      <c r="C3243" s="1" t="s">
        <v>17027</v>
      </c>
      <c r="D3243" s="1" t="s">
        <v>10961</v>
      </c>
      <c r="E3243" s="1" t="s">
        <v>13948</v>
      </c>
      <c r="F3243" s="1" t="s">
        <v>16757</v>
      </c>
      <c r="G3243" s="1" t="s">
        <v>16758</v>
      </c>
      <c r="H3243" s="1" t="s">
        <v>10961</v>
      </c>
      <c r="I3243" s="1" t="s">
        <v>13948</v>
      </c>
      <c r="J3243" s="1" t="s">
        <v>16757</v>
      </c>
      <c r="K3243" s="1" t="s">
        <v>16759</v>
      </c>
      <c r="L3243" s="1" t="s">
        <v>17028</v>
      </c>
      <c r="M3243" s="1" t="s">
        <v>17025</v>
      </c>
      <c r="N3243" s="1" t="s">
        <v>17029</v>
      </c>
      <c r="O3243" s="1" t="s">
        <v>15362</v>
      </c>
      <c r="P3243" s="1" t="s">
        <v>1561</v>
      </c>
      <c r="Q3243" s="1" t="s">
        <v>16761</v>
      </c>
      <c r="R3243" s="1" t="s">
        <v>16759</v>
      </c>
      <c r="S3243" s="1" t="s">
        <v>17030</v>
      </c>
      <c r="T3243" s="1" t="s">
        <v>17031</v>
      </c>
      <c r="U3243" s="1" t="s">
        <v>17032</v>
      </c>
    </row>
    <row r="3244" s="3" customFormat="1" spans="1:21">
      <c r="A3244" s="1" t="s">
        <v>17033</v>
      </c>
      <c r="B3244" s="1" t="s">
        <v>17034</v>
      </c>
      <c r="C3244" s="1" t="s">
        <v>17027</v>
      </c>
      <c r="D3244" s="1" t="s">
        <v>10961</v>
      </c>
      <c r="E3244" s="1" t="s">
        <v>13948</v>
      </c>
      <c r="F3244" s="1" t="s">
        <v>16757</v>
      </c>
      <c r="G3244" s="1" t="s">
        <v>16758</v>
      </c>
      <c r="H3244" s="1" t="s">
        <v>10961</v>
      </c>
      <c r="I3244" s="1" t="s">
        <v>13948</v>
      </c>
      <c r="J3244" s="1" t="s">
        <v>16757</v>
      </c>
      <c r="K3244" s="1" t="s">
        <v>16759</v>
      </c>
      <c r="L3244" s="1" t="s">
        <v>17035</v>
      </c>
      <c r="M3244" s="1" t="s">
        <v>17033</v>
      </c>
      <c r="N3244" s="1" t="s">
        <v>17029</v>
      </c>
      <c r="O3244" s="1" t="s">
        <v>15362</v>
      </c>
      <c r="P3244" s="1" t="s">
        <v>1561</v>
      </c>
      <c r="Q3244" s="1" t="s">
        <v>16761</v>
      </c>
      <c r="R3244" s="1" t="s">
        <v>16759</v>
      </c>
      <c r="S3244" s="1" t="s">
        <v>17030</v>
      </c>
      <c r="T3244" s="1" t="s">
        <v>17031</v>
      </c>
      <c r="U3244" s="1" t="s">
        <v>17036</v>
      </c>
    </row>
    <row r="3245" s="3" customFormat="1" spans="1:21">
      <c r="A3245" s="1" t="s">
        <v>17037</v>
      </c>
      <c r="B3245" s="1" t="s">
        <v>17038</v>
      </c>
      <c r="C3245" s="1" t="s">
        <v>17027</v>
      </c>
      <c r="D3245" s="1" t="s">
        <v>10961</v>
      </c>
      <c r="E3245" s="1" t="s">
        <v>13948</v>
      </c>
      <c r="F3245" s="1" t="s">
        <v>16757</v>
      </c>
      <c r="G3245" s="1" t="s">
        <v>16758</v>
      </c>
      <c r="H3245" s="1" t="s">
        <v>10961</v>
      </c>
      <c r="I3245" s="1" t="s">
        <v>13948</v>
      </c>
      <c r="J3245" s="1" t="s">
        <v>16757</v>
      </c>
      <c r="K3245" s="1" t="s">
        <v>16759</v>
      </c>
      <c r="L3245" s="1" t="s">
        <v>17039</v>
      </c>
      <c r="M3245" s="1" t="s">
        <v>17037</v>
      </c>
      <c r="N3245" s="1" t="s">
        <v>1399</v>
      </c>
      <c r="O3245" s="1" t="s">
        <v>1399</v>
      </c>
      <c r="P3245" s="1" t="s">
        <v>10841</v>
      </c>
      <c r="Q3245" s="1" t="s">
        <v>16761</v>
      </c>
      <c r="R3245" s="1" t="s">
        <v>16759</v>
      </c>
      <c r="S3245" s="1" t="s">
        <v>17030</v>
      </c>
      <c r="T3245" s="1" t="s">
        <v>17031</v>
      </c>
      <c r="U3245" s="1" t="s">
        <v>17040</v>
      </c>
    </row>
    <row r="3246" s="3" customFormat="1" spans="1:21">
      <c r="A3246" s="1" t="s">
        <v>17041</v>
      </c>
      <c r="B3246" s="1" t="s">
        <v>17042</v>
      </c>
      <c r="C3246" s="1" t="s">
        <v>17027</v>
      </c>
      <c r="D3246" s="1" t="s">
        <v>10961</v>
      </c>
      <c r="E3246" s="1" t="s">
        <v>13948</v>
      </c>
      <c r="F3246" s="1" t="s">
        <v>16757</v>
      </c>
      <c r="G3246" s="1" t="s">
        <v>16758</v>
      </c>
      <c r="H3246" s="1" t="s">
        <v>10961</v>
      </c>
      <c r="I3246" s="1" t="s">
        <v>13948</v>
      </c>
      <c r="J3246" s="1" t="s">
        <v>16757</v>
      </c>
      <c r="K3246" s="1" t="s">
        <v>16759</v>
      </c>
      <c r="L3246" s="1" t="s">
        <v>17043</v>
      </c>
      <c r="M3246" s="1" t="s">
        <v>17041</v>
      </c>
      <c r="N3246" s="1" t="s">
        <v>1399</v>
      </c>
      <c r="O3246" s="1" t="s">
        <v>1399</v>
      </c>
      <c r="P3246" s="1" t="s">
        <v>10841</v>
      </c>
      <c r="Q3246" s="1" t="s">
        <v>16761</v>
      </c>
      <c r="R3246" s="1" t="s">
        <v>16759</v>
      </c>
      <c r="S3246" s="1" t="s">
        <v>17030</v>
      </c>
      <c r="T3246" s="1" t="s">
        <v>17031</v>
      </c>
      <c r="U3246" s="1" t="s">
        <v>17044</v>
      </c>
    </row>
    <row r="3247" s="3" customFormat="1" spans="1:21">
      <c r="A3247" s="1" t="s">
        <v>17045</v>
      </c>
      <c r="B3247" s="1" t="s">
        <v>17046</v>
      </c>
      <c r="C3247" s="1" t="s">
        <v>17047</v>
      </c>
      <c r="D3247" s="1" t="s">
        <v>10961</v>
      </c>
      <c r="E3247" s="1" t="s">
        <v>13948</v>
      </c>
      <c r="F3247" s="1" t="s">
        <v>13949</v>
      </c>
      <c r="G3247" s="1" t="s">
        <v>13950</v>
      </c>
      <c r="H3247" s="1" t="s">
        <v>10961</v>
      </c>
      <c r="I3247" s="1" t="s">
        <v>13948</v>
      </c>
      <c r="J3247" s="1" t="s">
        <v>13949</v>
      </c>
      <c r="K3247" s="1" t="s">
        <v>13951</v>
      </c>
      <c r="L3247" s="1" t="s">
        <v>17048</v>
      </c>
      <c r="M3247" s="1" t="s">
        <v>17045</v>
      </c>
      <c r="N3247" s="1" t="s">
        <v>1315</v>
      </c>
      <c r="O3247" s="1" t="s">
        <v>1315</v>
      </c>
      <c r="P3247" s="1" t="s">
        <v>2152</v>
      </c>
      <c r="Q3247" s="1" t="s">
        <v>13954</v>
      </c>
      <c r="R3247" s="1" t="s">
        <v>13951</v>
      </c>
      <c r="S3247" s="1" t="s">
        <v>17049</v>
      </c>
      <c r="T3247" s="1" t="s">
        <v>17047</v>
      </c>
      <c r="U3247" s="1" t="s">
        <v>17050</v>
      </c>
    </row>
    <row r="3248" s="3" customFormat="1" spans="1:21">
      <c r="A3248" s="1" t="s">
        <v>17051</v>
      </c>
      <c r="B3248" s="1" t="s">
        <v>17052</v>
      </c>
      <c r="C3248" s="1" t="s">
        <v>17053</v>
      </c>
      <c r="D3248" s="1" t="s">
        <v>10961</v>
      </c>
      <c r="E3248" s="1" t="s">
        <v>13948</v>
      </c>
      <c r="F3248" s="1" t="s">
        <v>16840</v>
      </c>
      <c r="G3248" s="1" t="s">
        <v>16841</v>
      </c>
      <c r="H3248" s="1" t="s">
        <v>10961</v>
      </c>
      <c r="I3248" s="1" t="s">
        <v>13948</v>
      </c>
      <c r="J3248" s="1" t="s">
        <v>16840</v>
      </c>
      <c r="K3248" s="1" t="s">
        <v>16759</v>
      </c>
      <c r="L3248" s="1" t="s">
        <v>17054</v>
      </c>
      <c r="M3248" s="1" t="s">
        <v>17051</v>
      </c>
      <c r="N3248" s="1" t="s">
        <v>658</v>
      </c>
      <c r="O3248" s="1" t="s">
        <v>658</v>
      </c>
      <c r="P3248" s="1" t="s">
        <v>4574</v>
      </c>
      <c r="Q3248" s="1" t="s">
        <v>16761</v>
      </c>
      <c r="R3248" s="1" t="s">
        <v>16759</v>
      </c>
      <c r="S3248" s="1" t="s">
        <v>17055</v>
      </c>
      <c r="T3248" s="1" t="s">
        <v>17053</v>
      </c>
      <c r="U3248" s="1" t="s">
        <v>17056</v>
      </c>
    </row>
    <row r="3249" s="3" customFormat="1" spans="1:21">
      <c r="A3249" s="1" t="s">
        <v>17057</v>
      </c>
      <c r="B3249" s="1" t="s">
        <v>17058</v>
      </c>
      <c r="C3249" s="1" t="s">
        <v>17053</v>
      </c>
      <c r="D3249" s="1" t="s">
        <v>10961</v>
      </c>
      <c r="E3249" s="1" t="s">
        <v>13948</v>
      </c>
      <c r="F3249" s="1" t="s">
        <v>16840</v>
      </c>
      <c r="G3249" s="1" t="s">
        <v>16841</v>
      </c>
      <c r="H3249" s="1" t="s">
        <v>10961</v>
      </c>
      <c r="I3249" s="1" t="s">
        <v>13948</v>
      </c>
      <c r="J3249" s="1" t="s">
        <v>16840</v>
      </c>
      <c r="K3249" s="1" t="s">
        <v>16759</v>
      </c>
      <c r="L3249" s="1" t="s">
        <v>17059</v>
      </c>
      <c r="M3249" s="1" t="s">
        <v>17057</v>
      </c>
      <c r="N3249" s="1" t="s">
        <v>51</v>
      </c>
      <c r="O3249" s="1" t="s">
        <v>51</v>
      </c>
      <c r="P3249" s="1" t="s">
        <v>1635</v>
      </c>
      <c r="Q3249" s="1" t="s">
        <v>16761</v>
      </c>
      <c r="R3249" s="1" t="s">
        <v>16759</v>
      </c>
      <c r="S3249" s="1" t="s">
        <v>17055</v>
      </c>
      <c r="T3249" s="1" t="s">
        <v>17053</v>
      </c>
      <c r="U3249" s="1" t="s">
        <v>17060</v>
      </c>
    </row>
    <row r="3250" s="3" customFormat="1" spans="1:21">
      <c r="A3250" s="1" t="s">
        <v>17061</v>
      </c>
      <c r="B3250" s="1" t="s">
        <v>17062</v>
      </c>
      <c r="C3250" s="1" t="s">
        <v>17053</v>
      </c>
      <c r="D3250" s="1" t="s">
        <v>10961</v>
      </c>
      <c r="E3250" s="1" t="s">
        <v>13948</v>
      </c>
      <c r="F3250" s="1" t="s">
        <v>16840</v>
      </c>
      <c r="G3250" s="1" t="s">
        <v>16841</v>
      </c>
      <c r="H3250" s="1" t="s">
        <v>10961</v>
      </c>
      <c r="I3250" s="1" t="s">
        <v>13948</v>
      </c>
      <c r="J3250" s="1" t="s">
        <v>16840</v>
      </c>
      <c r="K3250" s="1" t="s">
        <v>16759</v>
      </c>
      <c r="L3250" s="1" t="s">
        <v>17063</v>
      </c>
      <c r="M3250" s="1" t="s">
        <v>17061</v>
      </c>
      <c r="N3250" s="1" t="s">
        <v>785</v>
      </c>
      <c r="O3250" s="1" t="s">
        <v>785</v>
      </c>
      <c r="P3250" s="1" t="s">
        <v>5148</v>
      </c>
      <c r="Q3250" s="1" t="s">
        <v>16761</v>
      </c>
      <c r="R3250" s="1" t="s">
        <v>16759</v>
      </c>
      <c r="S3250" s="1" t="s">
        <v>17055</v>
      </c>
      <c r="T3250" s="1" t="s">
        <v>17053</v>
      </c>
      <c r="U3250" s="1" t="s">
        <v>17064</v>
      </c>
    </row>
    <row r="3251" s="3" customFormat="1" spans="1:21">
      <c r="A3251" s="1" t="s">
        <v>17065</v>
      </c>
      <c r="B3251" s="1" t="s">
        <v>17066</v>
      </c>
      <c r="C3251" s="1" t="s">
        <v>17053</v>
      </c>
      <c r="D3251" s="1" t="s">
        <v>10961</v>
      </c>
      <c r="E3251" s="1" t="s">
        <v>13948</v>
      </c>
      <c r="F3251" s="1" t="s">
        <v>16840</v>
      </c>
      <c r="G3251" s="1" t="s">
        <v>16841</v>
      </c>
      <c r="H3251" s="1" t="s">
        <v>10961</v>
      </c>
      <c r="I3251" s="1" t="s">
        <v>13948</v>
      </c>
      <c r="J3251" s="1" t="s">
        <v>16840</v>
      </c>
      <c r="K3251" s="1" t="s">
        <v>16759</v>
      </c>
      <c r="L3251" s="1" t="s">
        <v>17067</v>
      </c>
      <c r="M3251" s="1" t="s">
        <v>17065</v>
      </c>
      <c r="N3251" s="1" t="s">
        <v>57</v>
      </c>
      <c r="O3251" s="1" t="s">
        <v>57</v>
      </c>
      <c r="P3251" s="1" t="s">
        <v>4408</v>
      </c>
      <c r="Q3251" s="1" t="s">
        <v>16761</v>
      </c>
      <c r="R3251" s="1" t="s">
        <v>16759</v>
      </c>
      <c r="S3251" s="1" t="s">
        <v>17055</v>
      </c>
      <c r="T3251" s="1" t="s">
        <v>17053</v>
      </c>
      <c r="U3251" s="1" t="s">
        <v>17068</v>
      </c>
    </row>
    <row r="3252" s="3" customFormat="1" spans="1:21">
      <c r="A3252" s="1" t="s">
        <v>17069</v>
      </c>
      <c r="B3252" s="1" t="s">
        <v>17070</v>
      </c>
      <c r="C3252" s="1" t="s">
        <v>17053</v>
      </c>
      <c r="D3252" s="1" t="s">
        <v>10961</v>
      </c>
      <c r="E3252" s="1" t="s">
        <v>13948</v>
      </c>
      <c r="F3252" s="1" t="s">
        <v>16840</v>
      </c>
      <c r="G3252" s="1" t="s">
        <v>16841</v>
      </c>
      <c r="H3252" s="1" t="s">
        <v>10961</v>
      </c>
      <c r="I3252" s="1" t="s">
        <v>13948</v>
      </c>
      <c r="J3252" s="1" t="s">
        <v>16840</v>
      </c>
      <c r="K3252" s="1" t="s">
        <v>16759</v>
      </c>
      <c r="L3252" s="1" t="s">
        <v>17071</v>
      </c>
      <c r="M3252" s="1" t="s">
        <v>17069</v>
      </c>
      <c r="N3252" s="1" t="s">
        <v>42</v>
      </c>
      <c r="O3252" s="1" t="s">
        <v>42</v>
      </c>
      <c r="P3252" s="1" t="s">
        <v>4408</v>
      </c>
      <c r="Q3252" s="1" t="s">
        <v>16761</v>
      </c>
      <c r="R3252" s="1" t="s">
        <v>16759</v>
      </c>
      <c r="S3252" s="1" t="s">
        <v>17055</v>
      </c>
      <c r="T3252" s="1" t="s">
        <v>17053</v>
      </c>
      <c r="U3252" s="1" t="s">
        <v>17072</v>
      </c>
    </row>
    <row r="3253" s="3" customFormat="1" spans="1:21">
      <c r="A3253" s="1" t="s">
        <v>17073</v>
      </c>
      <c r="B3253" s="1" t="s">
        <v>17074</v>
      </c>
      <c r="C3253" s="1" t="s">
        <v>17053</v>
      </c>
      <c r="D3253" s="1" t="s">
        <v>10961</v>
      </c>
      <c r="E3253" s="1" t="s">
        <v>13948</v>
      </c>
      <c r="F3253" s="1" t="s">
        <v>16840</v>
      </c>
      <c r="G3253" s="1" t="s">
        <v>16841</v>
      </c>
      <c r="H3253" s="1" t="s">
        <v>10961</v>
      </c>
      <c r="I3253" s="1" t="s">
        <v>13948</v>
      </c>
      <c r="J3253" s="1" t="s">
        <v>16840</v>
      </c>
      <c r="K3253" s="1" t="s">
        <v>16759</v>
      </c>
      <c r="L3253" s="1" t="s">
        <v>17075</v>
      </c>
      <c r="M3253" s="1" t="s">
        <v>17073</v>
      </c>
      <c r="N3253" s="1" t="s">
        <v>1667</v>
      </c>
      <c r="O3253" s="1" t="s">
        <v>1667</v>
      </c>
      <c r="P3253" s="1" t="s">
        <v>7620</v>
      </c>
      <c r="Q3253" s="1" t="s">
        <v>16761</v>
      </c>
      <c r="R3253" s="1" t="s">
        <v>16759</v>
      </c>
      <c r="S3253" s="1" t="s">
        <v>17055</v>
      </c>
      <c r="T3253" s="1" t="s">
        <v>17053</v>
      </c>
      <c r="U3253" s="1" t="s">
        <v>17076</v>
      </c>
    </row>
    <row r="3254" s="3" customFormat="1" spans="1:21">
      <c r="A3254" s="1" t="s">
        <v>17077</v>
      </c>
      <c r="B3254" s="1" t="s">
        <v>17078</v>
      </c>
      <c r="C3254" s="1" t="s">
        <v>17079</v>
      </c>
      <c r="D3254" s="1" t="s">
        <v>10961</v>
      </c>
      <c r="E3254" s="1" t="s">
        <v>13948</v>
      </c>
      <c r="F3254" s="1" t="s">
        <v>16840</v>
      </c>
      <c r="G3254" s="1" t="s">
        <v>16841</v>
      </c>
      <c r="H3254" s="1" t="s">
        <v>10961</v>
      </c>
      <c r="I3254" s="1" t="s">
        <v>13948</v>
      </c>
      <c r="J3254" s="1" t="s">
        <v>16840</v>
      </c>
      <c r="K3254" s="1" t="s">
        <v>16759</v>
      </c>
      <c r="L3254" s="1" t="s">
        <v>17080</v>
      </c>
      <c r="M3254" s="1" t="s">
        <v>17077</v>
      </c>
      <c r="N3254" s="1" t="s">
        <v>17081</v>
      </c>
      <c r="O3254" s="1" t="s">
        <v>695</v>
      </c>
      <c r="P3254" s="1" t="s">
        <v>2314</v>
      </c>
      <c r="Q3254" s="1" t="s">
        <v>16761</v>
      </c>
      <c r="R3254" s="1" t="s">
        <v>16759</v>
      </c>
      <c r="S3254" s="1" t="s">
        <v>17082</v>
      </c>
      <c r="T3254" s="1" t="s">
        <v>17083</v>
      </c>
      <c r="U3254" s="1" t="s">
        <v>17084</v>
      </c>
    </row>
    <row r="3255" s="3" customFormat="1" spans="1:21">
      <c r="A3255" s="1" t="s">
        <v>17085</v>
      </c>
      <c r="B3255" s="1" t="s">
        <v>17086</v>
      </c>
      <c r="C3255" s="1" t="s">
        <v>17087</v>
      </c>
      <c r="D3255" s="1" t="s">
        <v>10961</v>
      </c>
      <c r="E3255" s="1" t="s">
        <v>13948</v>
      </c>
      <c r="F3255" s="1" t="s">
        <v>17088</v>
      </c>
      <c r="G3255" s="1" t="s">
        <v>17089</v>
      </c>
      <c r="H3255" s="1" t="s">
        <v>10961</v>
      </c>
      <c r="I3255" s="1" t="s">
        <v>13948</v>
      </c>
      <c r="J3255" s="1" t="s">
        <v>17088</v>
      </c>
      <c r="K3255" s="1" t="s">
        <v>16759</v>
      </c>
      <c r="L3255" s="1" t="s">
        <v>17090</v>
      </c>
      <c r="M3255" s="1" t="s">
        <v>17085</v>
      </c>
      <c r="N3255" s="1" t="s">
        <v>42</v>
      </c>
      <c r="O3255" s="1" t="s">
        <v>42</v>
      </c>
      <c r="P3255" s="1" t="s">
        <v>2351</v>
      </c>
      <c r="Q3255" s="1" t="s">
        <v>16761</v>
      </c>
      <c r="R3255" s="1" t="s">
        <v>16759</v>
      </c>
      <c r="S3255" s="1" t="s">
        <v>17091</v>
      </c>
      <c r="T3255" s="1" t="s">
        <v>17087</v>
      </c>
      <c r="U3255" s="1" t="s">
        <v>17092</v>
      </c>
    </row>
    <row r="3256" s="3" customFormat="1" spans="1:21">
      <c r="A3256" s="1" t="s">
        <v>17093</v>
      </c>
      <c r="B3256" s="1" t="s">
        <v>17094</v>
      </c>
      <c r="C3256" s="1" t="s">
        <v>17087</v>
      </c>
      <c r="D3256" s="1" t="s">
        <v>10961</v>
      </c>
      <c r="E3256" s="1" t="s">
        <v>13948</v>
      </c>
      <c r="F3256" s="1" t="s">
        <v>17088</v>
      </c>
      <c r="G3256" s="1" t="s">
        <v>17089</v>
      </c>
      <c r="H3256" s="1" t="s">
        <v>10961</v>
      </c>
      <c r="I3256" s="1" t="s">
        <v>13948</v>
      </c>
      <c r="J3256" s="1" t="s">
        <v>17088</v>
      </c>
      <c r="K3256" s="1" t="s">
        <v>16759</v>
      </c>
      <c r="L3256" s="1" t="s">
        <v>17095</v>
      </c>
      <c r="M3256" s="1" t="s">
        <v>17093</v>
      </c>
      <c r="N3256" s="1" t="s">
        <v>17096</v>
      </c>
      <c r="O3256" s="1" t="s">
        <v>42</v>
      </c>
      <c r="P3256" s="1" t="s">
        <v>679</v>
      </c>
      <c r="Q3256" s="1" t="s">
        <v>16761</v>
      </c>
      <c r="R3256" s="1" t="s">
        <v>16759</v>
      </c>
      <c r="S3256" s="1" t="s">
        <v>17091</v>
      </c>
      <c r="T3256" s="1" t="s">
        <v>17087</v>
      </c>
      <c r="U3256" s="1" t="s">
        <v>17097</v>
      </c>
    </row>
    <row r="3257" s="3" customFormat="1" spans="1:21">
      <c r="A3257" s="1" t="s">
        <v>17098</v>
      </c>
      <c r="B3257" s="1" t="s">
        <v>17099</v>
      </c>
      <c r="C3257" s="1" t="s">
        <v>17087</v>
      </c>
      <c r="D3257" s="1" t="s">
        <v>10961</v>
      </c>
      <c r="E3257" s="1" t="s">
        <v>13948</v>
      </c>
      <c r="F3257" s="1" t="s">
        <v>17088</v>
      </c>
      <c r="G3257" s="1" t="s">
        <v>17089</v>
      </c>
      <c r="H3257" s="1" t="s">
        <v>10961</v>
      </c>
      <c r="I3257" s="1" t="s">
        <v>13948</v>
      </c>
      <c r="J3257" s="1" t="s">
        <v>17088</v>
      </c>
      <c r="K3257" s="1" t="s">
        <v>16759</v>
      </c>
      <c r="L3257" s="1" t="s">
        <v>17100</v>
      </c>
      <c r="M3257" s="1" t="s">
        <v>17098</v>
      </c>
      <c r="N3257" s="1" t="s">
        <v>69</v>
      </c>
      <c r="O3257" s="1" t="s">
        <v>69</v>
      </c>
      <c r="P3257" s="1" t="s">
        <v>9737</v>
      </c>
      <c r="Q3257" s="1" t="s">
        <v>16761</v>
      </c>
      <c r="R3257" s="1" t="s">
        <v>16759</v>
      </c>
      <c r="S3257" s="1" t="s">
        <v>17091</v>
      </c>
      <c r="T3257" s="1" t="s">
        <v>17087</v>
      </c>
      <c r="U3257" s="1" t="s">
        <v>17101</v>
      </c>
    </row>
    <row r="3258" s="3" customFormat="1" spans="1:21">
      <c r="A3258" s="1" t="s">
        <v>17102</v>
      </c>
      <c r="B3258" s="1" t="s">
        <v>17103</v>
      </c>
      <c r="C3258" s="1" t="s">
        <v>17087</v>
      </c>
      <c r="D3258" s="1" t="s">
        <v>10961</v>
      </c>
      <c r="E3258" s="1" t="s">
        <v>13948</v>
      </c>
      <c r="F3258" s="1" t="s">
        <v>17088</v>
      </c>
      <c r="G3258" s="1" t="s">
        <v>17089</v>
      </c>
      <c r="H3258" s="1" t="s">
        <v>10961</v>
      </c>
      <c r="I3258" s="1" t="s">
        <v>13948</v>
      </c>
      <c r="J3258" s="1" t="s">
        <v>17088</v>
      </c>
      <c r="K3258" s="1" t="s">
        <v>16759</v>
      </c>
      <c r="L3258" s="1" t="s">
        <v>17104</v>
      </c>
      <c r="M3258" s="1" t="s">
        <v>17102</v>
      </c>
      <c r="N3258" s="1" t="s">
        <v>259</v>
      </c>
      <c r="O3258" s="1" t="s">
        <v>259</v>
      </c>
      <c r="P3258" s="1" t="s">
        <v>521</v>
      </c>
      <c r="Q3258" s="1" t="s">
        <v>16761</v>
      </c>
      <c r="R3258" s="1" t="s">
        <v>16759</v>
      </c>
      <c r="S3258" s="1" t="s">
        <v>17091</v>
      </c>
      <c r="T3258" s="1" t="s">
        <v>17087</v>
      </c>
      <c r="U3258" s="1" t="s">
        <v>17105</v>
      </c>
    </row>
    <row r="3259" s="3" customFormat="1" spans="1:21">
      <c r="A3259" s="1" t="s">
        <v>17106</v>
      </c>
      <c r="B3259" s="1" t="s">
        <v>17107</v>
      </c>
      <c r="C3259" s="1" t="s">
        <v>17108</v>
      </c>
      <c r="D3259" s="1" t="s">
        <v>10961</v>
      </c>
      <c r="E3259" s="1" t="s">
        <v>13948</v>
      </c>
      <c r="F3259" s="1" t="s">
        <v>13949</v>
      </c>
      <c r="G3259" s="1" t="s">
        <v>13950</v>
      </c>
      <c r="H3259" s="1" t="s">
        <v>10961</v>
      </c>
      <c r="I3259" s="1" t="s">
        <v>13948</v>
      </c>
      <c r="J3259" s="1" t="s">
        <v>13949</v>
      </c>
      <c r="K3259" s="1" t="s">
        <v>13951</v>
      </c>
      <c r="L3259" s="1" t="s">
        <v>17109</v>
      </c>
      <c r="M3259" s="1" t="s">
        <v>17106</v>
      </c>
      <c r="N3259" s="1" t="s">
        <v>956</v>
      </c>
      <c r="O3259" s="1" t="s">
        <v>956</v>
      </c>
      <c r="P3259" s="1" t="s">
        <v>17110</v>
      </c>
      <c r="Q3259" s="1" t="s">
        <v>13954</v>
      </c>
      <c r="R3259" s="1" t="s">
        <v>13951</v>
      </c>
      <c r="S3259" s="1" t="s">
        <v>17030</v>
      </c>
      <c r="T3259" s="1" t="s">
        <v>17031</v>
      </c>
      <c r="U3259" s="1" t="s">
        <v>17111</v>
      </c>
    </row>
    <row r="3260" s="3" customFormat="1" spans="1:21">
      <c r="A3260" s="1" t="s">
        <v>17112</v>
      </c>
      <c r="B3260" s="1" t="s">
        <v>17113</v>
      </c>
      <c r="C3260" s="1" t="s">
        <v>17108</v>
      </c>
      <c r="D3260" s="1" t="s">
        <v>10961</v>
      </c>
      <c r="E3260" s="1" t="s">
        <v>13948</v>
      </c>
      <c r="F3260" s="1" t="s">
        <v>13949</v>
      </c>
      <c r="G3260" s="1" t="s">
        <v>13950</v>
      </c>
      <c r="H3260" s="1" t="s">
        <v>10961</v>
      </c>
      <c r="I3260" s="1" t="s">
        <v>13948</v>
      </c>
      <c r="J3260" s="1" t="s">
        <v>13949</v>
      </c>
      <c r="K3260" s="1" t="s">
        <v>13951</v>
      </c>
      <c r="L3260" s="1" t="s">
        <v>17114</v>
      </c>
      <c r="M3260" s="1" t="s">
        <v>17112</v>
      </c>
      <c r="N3260" s="1" t="s">
        <v>8724</v>
      </c>
      <c r="O3260" s="1" t="s">
        <v>8724</v>
      </c>
      <c r="P3260" s="1" t="s">
        <v>6372</v>
      </c>
      <c r="Q3260" s="1" t="s">
        <v>13954</v>
      </c>
      <c r="R3260" s="1" t="s">
        <v>13951</v>
      </c>
      <c r="S3260" s="1" t="s">
        <v>17030</v>
      </c>
      <c r="T3260" s="1" t="s">
        <v>17031</v>
      </c>
      <c r="U3260" s="1" t="s">
        <v>17115</v>
      </c>
    </row>
    <row r="3261" s="3" customFormat="1" spans="1:21">
      <c r="A3261" s="1" t="s">
        <v>17116</v>
      </c>
      <c r="B3261" s="1" t="s">
        <v>17117</v>
      </c>
      <c r="C3261" s="1" t="s">
        <v>17108</v>
      </c>
      <c r="D3261" s="1" t="s">
        <v>10961</v>
      </c>
      <c r="E3261" s="1" t="s">
        <v>13948</v>
      </c>
      <c r="F3261" s="1" t="s">
        <v>13949</v>
      </c>
      <c r="G3261" s="1" t="s">
        <v>13950</v>
      </c>
      <c r="H3261" s="1" t="s">
        <v>10961</v>
      </c>
      <c r="I3261" s="1" t="s">
        <v>13948</v>
      </c>
      <c r="J3261" s="1" t="s">
        <v>13949</v>
      </c>
      <c r="K3261" s="1" t="s">
        <v>13951</v>
      </c>
      <c r="L3261" s="1" t="s">
        <v>17118</v>
      </c>
      <c r="M3261" s="1" t="s">
        <v>17116</v>
      </c>
      <c r="N3261" s="1" t="s">
        <v>8724</v>
      </c>
      <c r="O3261" s="1" t="s">
        <v>8724</v>
      </c>
      <c r="P3261" s="1" t="s">
        <v>1888</v>
      </c>
      <c r="Q3261" s="1" t="s">
        <v>13954</v>
      </c>
      <c r="R3261" s="1" t="s">
        <v>13951</v>
      </c>
      <c r="S3261" s="1" t="s">
        <v>17030</v>
      </c>
      <c r="T3261" s="1" t="s">
        <v>17031</v>
      </c>
      <c r="U3261" s="1" t="s">
        <v>17119</v>
      </c>
    </row>
    <row r="3262" s="3" customFormat="1" spans="1:21">
      <c r="A3262" s="1" t="s">
        <v>17120</v>
      </c>
      <c r="B3262" s="1" t="s">
        <v>17121</v>
      </c>
      <c r="C3262" s="1" t="s">
        <v>17108</v>
      </c>
      <c r="D3262" s="1" t="s">
        <v>10961</v>
      </c>
      <c r="E3262" s="1" t="s">
        <v>13948</v>
      </c>
      <c r="F3262" s="1" t="s">
        <v>16800</v>
      </c>
      <c r="G3262" s="1" t="s">
        <v>16801</v>
      </c>
      <c r="H3262" s="1" t="s">
        <v>10961</v>
      </c>
      <c r="I3262" s="1" t="s">
        <v>13948</v>
      </c>
      <c r="J3262" s="1" t="s">
        <v>16800</v>
      </c>
      <c r="K3262" s="1" t="s">
        <v>16759</v>
      </c>
      <c r="L3262" s="1" t="s">
        <v>17122</v>
      </c>
      <c r="M3262" s="1" t="s">
        <v>17120</v>
      </c>
      <c r="N3262" s="1" t="s">
        <v>909</v>
      </c>
      <c r="O3262" s="1" t="s">
        <v>909</v>
      </c>
      <c r="P3262" s="1" t="s">
        <v>5120</v>
      </c>
      <c r="Q3262" s="1" t="s">
        <v>16761</v>
      </c>
      <c r="R3262" s="1" t="s">
        <v>16759</v>
      </c>
      <c r="S3262" s="1" t="s">
        <v>17030</v>
      </c>
      <c r="T3262" s="1" t="s">
        <v>17031</v>
      </c>
      <c r="U3262" s="1" t="s">
        <v>17123</v>
      </c>
    </row>
    <row r="3263" s="3" customFormat="1" spans="1:21">
      <c r="A3263" s="1" t="s">
        <v>17124</v>
      </c>
      <c r="B3263" s="1" t="s">
        <v>17125</v>
      </c>
      <c r="C3263" s="1" t="s">
        <v>17108</v>
      </c>
      <c r="D3263" s="1" t="s">
        <v>10961</v>
      </c>
      <c r="E3263" s="1" t="s">
        <v>13948</v>
      </c>
      <c r="F3263" s="1" t="s">
        <v>16757</v>
      </c>
      <c r="G3263" s="1" t="s">
        <v>16758</v>
      </c>
      <c r="H3263" s="1" t="s">
        <v>10961</v>
      </c>
      <c r="I3263" s="1" t="s">
        <v>13948</v>
      </c>
      <c r="J3263" s="1" t="s">
        <v>16757</v>
      </c>
      <c r="K3263" s="1" t="s">
        <v>16759</v>
      </c>
      <c r="L3263" s="1" t="s">
        <v>17126</v>
      </c>
      <c r="M3263" s="1" t="s">
        <v>17124</v>
      </c>
      <c r="N3263" s="1" t="s">
        <v>4470</v>
      </c>
      <c r="O3263" s="1" t="s">
        <v>4470</v>
      </c>
      <c r="P3263" s="1" t="s">
        <v>7850</v>
      </c>
      <c r="Q3263" s="1" t="s">
        <v>16761</v>
      </c>
      <c r="R3263" s="1" t="s">
        <v>16759</v>
      </c>
      <c r="S3263" s="1" t="s">
        <v>17030</v>
      </c>
      <c r="T3263" s="1" t="s">
        <v>17031</v>
      </c>
      <c r="U3263" s="1" t="s">
        <v>17127</v>
      </c>
    </row>
    <row r="3264" s="3" customFormat="1" spans="1:21">
      <c r="A3264" s="1" t="s">
        <v>17128</v>
      </c>
      <c r="B3264" s="1" t="s">
        <v>17129</v>
      </c>
      <c r="C3264" s="1" t="s">
        <v>17108</v>
      </c>
      <c r="D3264" s="1" t="s">
        <v>10961</v>
      </c>
      <c r="E3264" s="1" t="s">
        <v>13948</v>
      </c>
      <c r="F3264" s="1" t="s">
        <v>16757</v>
      </c>
      <c r="G3264" s="1" t="s">
        <v>16758</v>
      </c>
      <c r="H3264" s="1" t="s">
        <v>10961</v>
      </c>
      <c r="I3264" s="1" t="s">
        <v>13948</v>
      </c>
      <c r="J3264" s="1" t="s">
        <v>16757</v>
      </c>
      <c r="K3264" s="1" t="s">
        <v>16759</v>
      </c>
      <c r="L3264" s="1" t="s">
        <v>17130</v>
      </c>
      <c r="M3264" s="1" t="s">
        <v>17128</v>
      </c>
      <c r="N3264" s="1" t="s">
        <v>2369</v>
      </c>
      <c r="O3264" s="1" t="s">
        <v>2369</v>
      </c>
      <c r="P3264" s="1" t="s">
        <v>2680</v>
      </c>
      <c r="Q3264" s="1" t="s">
        <v>16761</v>
      </c>
      <c r="R3264" s="1" t="s">
        <v>16759</v>
      </c>
      <c r="S3264" s="1" t="s">
        <v>17030</v>
      </c>
      <c r="T3264" s="1" t="s">
        <v>17031</v>
      </c>
      <c r="U3264" s="1" t="s">
        <v>17131</v>
      </c>
    </row>
    <row r="3265" s="3" customFormat="1" spans="1:21">
      <c r="A3265" s="1" t="s">
        <v>17132</v>
      </c>
      <c r="B3265" s="1" t="s">
        <v>17133</v>
      </c>
      <c r="C3265" s="1" t="s">
        <v>17108</v>
      </c>
      <c r="D3265" s="1" t="s">
        <v>10961</v>
      </c>
      <c r="E3265" s="1" t="s">
        <v>13948</v>
      </c>
      <c r="F3265" s="1" t="s">
        <v>16757</v>
      </c>
      <c r="G3265" s="1" t="s">
        <v>16758</v>
      </c>
      <c r="H3265" s="1" t="s">
        <v>10961</v>
      </c>
      <c r="I3265" s="1" t="s">
        <v>13948</v>
      </c>
      <c r="J3265" s="1" t="s">
        <v>16757</v>
      </c>
      <c r="K3265" s="1" t="s">
        <v>16759</v>
      </c>
      <c r="L3265" s="1" t="s">
        <v>17134</v>
      </c>
      <c r="M3265" s="1" t="s">
        <v>17132</v>
      </c>
      <c r="N3265" s="1" t="s">
        <v>2627</v>
      </c>
      <c r="O3265" s="1" t="s">
        <v>2627</v>
      </c>
      <c r="P3265" s="1" t="s">
        <v>1888</v>
      </c>
      <c r="Q3265" s="1" t="s">
        <v>16761</v>
      </c>
      <c r="R3265" s="1" t="s">
        <v>16759</v>
      </c>
      <c r="S3265" s="1" t="s">
        <v>17030</v>
      </c>
      <c r="T3265" s="1" t="s">
        <v>17031</v>
      </c>
      <c r="U3265" s="1" t="s">
        <v>17135</v>
      </c>
    </row>
    <row r="3266" s="3" customFormat="1" spans="1:21">
      <c r="A3266" s="1" t="s">
        <v>17136</v>
      </c>
      <c r="B3266" s="1" t="s">
        <v>17137</v>
      </c>
      <c r="C3266" s="1" t="s">
        <v>17108</v>
      </c>
      <c r="D3266" s="1" t="s">
        <v>10961</v>
      </c>
      <c r="E3266" s="1" t="s">
        <v>13948</v>
      </c>
      <c r="F3266" s="1" t="s">
        <v>16800</v>
      </c>
      <c r="G3266" s="1" t="s">
        <v>16801</v>
      </c>
      <c r="H3266" s="1" t="s">
        <v>10961</v>
      </c>
      <c r="I3266" s="1" t="s">
        <v>13948</v>
      </c>
      <c r="J3266" s="1" t="s">
        <v>16800</v>
      </c>
      <c r="K3266" s="1" t="s">
        <v>16759</v>
      </c>
      <c r="L3266" s="1" t="s">
        <v>17138</v>
      </c>
      <c r="M3266" s="1" t="s">
        <v>17136</v>
      </c>
      <c r="N3266" s="1" t="s">
        <v>1384</v>
      </c>
      <c r="O3266" s="1" t="s">
        <v>1384</v>
      </c>
      <c r="P3266" s="1" t="s">
        <v>853</v>
      </c>
      <c r="Q3266" s="1" t="s">
        <v>16761</v>
      </c>
      <c r="R3266" s="1" t="s">
        <v>16759</v>
      </c>
      <c r="S3266" s="1" t="s">
        <v>17030</v>
      </c>
      <c r="T3266" s="1" t="s">
        <v>17031</v>
      </c>
      <c r="U3266" s="1" t="s">
        <v>17139</v>
      </c>
    </row>
    <row r="3267" s="3" customFormat="1" spans="1:21">
      <c r="A3267" s="1" t="s">
        <v>17140</v>
      </c>
      <c r="B3267" s="1" t="s">
        <v>17141</v>
      </c>
      <c r="C3267" s="1" t="s">
        <v>17027</v>
      </c>
      <c r="D3267" s="1" t="s">
        <v>10961</v>
      </c>
      <c r="E3267" s="1" t="s">
        <v>13948</v>
      </c>
      <c r="F3267" s="1" t="s">
        <v>16757</v>
      </c>
      <c r="G3267" s="1" t="s">
        <v>16758</v>
      </c>
      <c r="H3267" s="1" t="s">
        <v>10961</v>
      </c>
      <c r="I3267" s="1" t="s">
        <v>13948</v>
      </c>
      <c r="J3267" s="1" t="s">
        <v>16757</v>
      </c>
      <c r="K3267" s="1" t="s">
        <v>16759</v>
      </c>
      <c r="L3267" s="1" t="s">
        <v>17142</v>
      </c>
      <c r="M3267" s="1" t="s">
        <v>17140</v>
      </c>
      <c r="N3267" s="1" t="s">
        <v>17143</v>
      </c>
      <c r="O3267" s="1" t="s">
        <v>2463</v>
      </c>
      <c r="P3267" s="1" t="s">
        <v>4485</v>
      </c>
      <c r="Q3267" s="1" t="s">
        <v>16761</v>
      </c>
      <c r="R3267" s="1" t="s">
        <v>16759</v>
      </c>
      <c r="S3267" s="1" t="s">
        <v>17030</v>
      </c>
      <c r="T3267" s="1" t="s">
        <v>17031</v>
      </c>
      <c r="U3267" s="1" t="s">
        <v>17144</v>
      </c>
    </row>
    <row r="3268" s="3" customFormat="1" spans="1:21">
      <c r="A3268" s="1" t="s">
        <v>17145</v>
      </c>
      <c r="B3268" s="1" t="s">
        <v>17146</v>
      </c>
      <c r="C3268" s="1" t="s">
        <v>17027</v>
      </c>
      <c r="D3268" s="1" t="s">
        <v>10961</v>
      </c>
      <c r="E3268" s="1" t="s">
        <v>13948</v>
      </c>
      <c r="F3268" s="1" t="s">
        <v>16757</v>
      </c>
      <c r="G3268" s="1" t="s">
        <v>16758</v>
      </c>
      <c r="H3268" s="1" t="s">
        <v>10961</v>
      </c>
      <c r="I3268" s="1" t="s">
        <v>13948</v>
      </c>
      <c r="J3268" s="1" t="s">
        <v>16757</v>
      </c>
      <c r="K3268" s="1" t="s">
        <v>16759</v>
      </c>
      <c r="L3268" s="1" t="s">
        <v>17147</v>
      </c>
      <c r="M3268" s="1" t="s">
        <v>17145</v>
      </c>
      <c r="N3268" s="1" t="s">
        <v>17143</v>
      </c>
      <c r="O3268" s="1" t="s">
        <v>2463</v>
      </c>
      <c r="P3268" s="1" t="s">
        <v>4459</v>
      </c>
      <c r="Q3268" s="1" t="s">
        <v>16761</v>
      </c>
      <c r="R3268" s="1" t="s">
        <v>16759</v>
      </c>
      <c r="S3268" s="1" t="s">
        <v>17030</v>
      </c>
      <c r="T3268" s="1" t="s">
        <v>17031</v>
      </c>
      <c r="U3268" s="1" t="s">
        <v>17148</v>
      </c>
    </row>
    <row r="3269" s="3" customFormat="1" spans="1:21">
      <c r="A3269" s="1" t="s">
        <v>17149</v>
      </c>
      <c r="B3269" s="1" t="s">
        <v>17150</v>
      </c>
      <c r="C3269" s="1" t="s">
        <v>17027</v>
      </c>
      <c r="D3269" s="1" t="s">
        <v>10961</v>
      </c>
      <c r="E3269" s="1" t="s">
        <v>13948</v>
      </c>
      <c r="F3269" s="1" t="s">
        <v>16757</v>
      </c>
      <c r="G3269" s="1" t="s">
        <v>16758</v>
      </c>
      <c r="H3269" s="1" t="s">
        <v>10961</v>
      </c>
      <c r="I3269" s="1" t="s">
        <v>13948</v>
      </c>
      <c r="J3269" s="1" t="s">
        <v>16757</v>
      </c>
      <c r="K3269" s="1" t="s">
        <v>16759</v>
      </c>
      <c r="L3269" s="1" t="s">
        <v>17151</v>
      </c>
      <c r="M3269" s="1" t="s">
        <v>17149</v>
      </c>
      <c r="N3269" s="1" t="s">
        <v>956</v>
      </c>
      <c r="O3269" s="1" t="s">
        <v>956</v>
      </c>
      <c r="P3269" s="1" t="s">
        <v>1618</v>
      </c>
      <c r="Q3269" s="1" t="s">
        <v>16761</v>
      </c>
      <c r="R3269" s="1" t="s">
        <v>16759</v>
      </c>
      <c r="S3269" s="1" t="s">
        <v>17030</v>
      </c>
      <c r="T3269" s="1" t="s">
        <v>17031</v>
      </c>
      <c r="U3269" s="1" t="s">
        <v>17152</v>
      </c>
    </row>
    <row r="3270" s="3" customFormat="1" spans="1:21">
      <c r="A3270" s="1" t="s">
        <v>17153</v>
      </c>
      <c r="B3270" s="1" t="s">
        <v>17154</v>
      </c>
      <c r="C3270" s="1" t="s">
        <v>17027</v>
      </c>
      <c r="D3270" s="1" t="s">
        <v>10961</v>
      </c>
      <c r="E3270" s="1" t="s">
        <v>13948</v>
      </c>
      <c r="F3270" s="1" t="s">
        <v>16757</v>
      </c>
      <c r="G3270" s="1" t="s">
        <v>16758</v>
      </c>
      <c r="H3270" s="1" t="s">
        <v>10961</v>
      </c>
      <c r="I3270" s="1" t="s">
        <v>13948</v>
      </c>
      <c r="J3270" s="1" t="s">
        <v>16757</v>
      </c>
      <c r="K3270" s="1" t="s">
        <v>16759</v>
      </c>
      <c r="L3270" s="1" t="s">
        <v>17155</v>
      </c>
      <c r="M3270" s="1" t="s">
        <v>17153</v>
      </c>
      <c r="N3270" s="1" t="s">
        <v>6522</v>
      </c>
      <c r="O3270" s="1" t="s">
        <v>6522</v>
      </c>
      <c r="P3270" s="1" t="s">
        <v>1618</v>
      </c>
      <c r="Q3270" s="1" t="s">
        <v>16761</v>
      </c>
      <c r="R3270" s="1" t="s">
        <v>16759</v>
      </c>
      <c r="S3270" s="1" t="s">
        <v>17030</v>
      </c>
      <c r="T3270" s="1" t="s">
        <v>17031</v>
      </c>
      <c r="U3270" s="1" t="s">
        <v>17156</v>
      </c>
    </row>
    <row r="3271" s="3" customFormat="1" spans="1:21">
      <c r="A3271" s="1" t="s">
        <v>17157</v>
      </c>
      <c r="B3271" s="1" t="s">
        <v>17158</v>
      </c>
      <c r="C3271" s="1" t="s">
        <v>17108</v>
      </c>
      <c r="D3271" s="1" t="s">
        <v>10961</v>
      </c>
      <c r="E3271" s="1" t="s">
        <v>13948</v>
      </c>
      <c r="F3271" s="1" t="s">
        <v>16800</v>
      </c>
      <c r="G3271" s="1" t="s">
        <v>16801</v>
      </c>
      <c r="H3271" s="1" t="s">
        <v>10961</v>
      </c>
      <c r="I3271" s="1" t="s">
        <v>13948</v>
      </c>
      <c r="J3271" s="1" t="s">
        <v>16800</v>
      </c>
      <c r="K3271" s="1" t="s">
        <v>16759</v>
      </c>
      <c r="L3271" s="1" t="s">
        <v>17159</v>
      </c>
      <c r="M3271" s="1" t="s">
        <v>17157</v>
      </c>
      <c r="N3271" s="1" t="s">
        <v>1351</v>
      </c>
      <c r="O3271" s="1" t="s">
        <v>1351</v>
      </c>
      <c r="P3271" s="1" t="s">
        <v>6486</v>
      </c>
      <c r="Q3271" s="1" t="s">
        <v>16761</v>
      </c>
      <c r="R3271" s="1" t="s">
        <v>16759</v>
      </c>
      <c r="S3271" s="1" t="s">
        <v>17030</v>
      </c>
      <c r="T3271" s="1" t="s">
        <v>17031</v>
      </c>
      <c r="U3271" s="1" t="s">
        <v>17160</v>
      </c>
    </row>
    <row r="3272" s="3" customFormat="1" spans="1:21">
      <c r="A3272" s="1" t="s">
        <v>17161</v>
      </c>
      <c r="B3272" s="1" t="s">
        <v>17162</v>
      </c>
      <c r="C3272" s="1" t="s">
        <v>17108</v>
      </c>
      <c r="D3272" s="1" t="s">
        <v>10961</v>
      </c>
      <c r="E3272" s="1" t="s">
        <v>13948</v>
      </c>
      <c r="F3272" s="1" t="s">
        <v>16840</v>
      </c>
      <c r="G3272" s="1" t="s">
        <v>16841</v>
      </c>
      <c r="H3272" s="1" t="s">
        <v>10961</v>
      </c>
      <c r="I3272" s="1" t="s">
        <v>13948</v>
      </c>
      <c r="J3272" s="1" t="s">
        <v>16840</v>
      </c>
      <c r="K3272" s="1" t="s">
        <v>16759</v>
      </c>
      <c r="L3272" s="1" t="s">
        <v>17163</v>
      </c>
      <c r="M3272" s="1" t="s">
        <v>17161</v>
      </c>
      <c r="N3272" s="1" t="s">
        <v>17164</v>
      </c>
      <c r="O3272" s="1" t="s">
        <v>4562</v>
      </c>
      <c r="P3272" s="1" t="s">
        <v>1363</v>
      </c>
      <c r="Q3272" s="1" t="s">
        <v>16761</v>
      </c>
      <c r="R3272" s="1" t="s">
        <v>16759</v>
      </c>
      <c r="S3272" s="1" t="s">
        <v>17030</v>
      </c>
      <c r="T3272" s="1" t="s">
        <v>17031</v>
      </c>
      <c r="U3272" s="1" t="s">
        <v>17165</v>
      </c>
    </row>
    <row r="3273" s="3" customFormat="1" spans="1:21">
      <c r="A3273" s="1" t="s">
        <v>17166</v>
      </c>
      <c r="B3273" s="1" t="s">
        <v>17167</v>
      </c>
      <c r="C3273" s="1" t="s">
        <v>17108</v>
      </c>
      <c r="D3273" s="1" t="s">
        <v>10961</v>
      </c>
      <c r="E3273" s="1" t="s">
        <v>13948</v>
      </c>
      <c r="F3273" s="1" t="s">
        <v>16840</v>
      </c>
      <c r="G3273" s="1" t="s">
        <v>16841</v>
      </c>
      <c r="H3273" s="1" t="s">
        <v>10961</v>
      </c>
      <c r="I3273" s="1" t="s">
        <v>13948</v>
      </c>
      <c r="J3273" s="1" t="s">
        <v>16840</v>
      </c>
      <c r="K3273" s="1" t="s">
        <v>16759</v>
      </c>
      <c r="L3273" s="1" t="s">
        <v>17168</v>
      </c>
      <c r="M3273" s="1" t="s">
        <v>17166</v>
      </c>
      <c r="N3273" s="1" t="s">
        <v>17169</v>
      </c>
      <c r="O3273" s="1" t="s">
        <v>169</v>
      </c>
      <c r="P3273" s="1" t="s">
        <v>1363</v>
      </c>
      <c r="Q3273" s="1" t="s">
        <v>16761</v>
      </c>
      <c r="R3273" s="1" t="s">
        <v>16759</v>
      </c>
      <c r="S3273" s="1" t="s">
        <v>17030</v>
      </c>
      <c r="T3273" s="1" t="s">
        <v>17031</v>
      </c>
      <c r="U3273" s="1" t="s">
        <v>17170</v>
      </c>
    </row>
    <row r="3274" s="3" customFormat="1" spans="1:21">
      <c r="A3274" s="1" t="s">
        <v>17171</v>
      </c>
      <c r="B3274" s="1" t="s">
        <v>17172</v>
      </c>
      <c r="C3274" s="1" t="s">
        <v>17108</v>
      </c>
      <c r="D3274" s="1" t="s">
        <v>10961</v>
      </c>
      <c r="E3274" s="1" t="s">
        <v>13948</v>
      </c>
      <c r="F3274" s="1" t="s">
        <v>16840</v>
      </c>
      <c r="G3274" s="1" t="s">
        <v>16841</v>
      </c>
      <c r="H3274" s="1" t="s">
        <v>10961</v>
      </c>
      <c r="I3274" s="1" t="s">
        <v>13948</v>
      </c>
      <c r="J3274" s="1" t="s">
        <v>16840</v>
      </c>
      <c r="K3274" s="1" t="s">
        <v>16759</v>
      </c>
      <c r="L3274" s="1" t="s">
        <v>17173</v>
      </c>
      <c r="M3274" s="1" t="s">
        <v>17171</v>
      </c>
      <c r="N3274" s="1" t="s">
        <v>2215</v>
      </c>
      <c r="O3274" s="1" t="s">
        <v>2215</v>
      </c>
      <c r="P3274" s="1" t="s">
        <v>5126</v>
      </c>
      <c r="Q3274" s="1" t="s">
        <v>16761</v>
      </c>
      <c r="R3274" s="1" t="s">
        <v>16759</v>
      </c>
      <c r="S3274" s="1" t="s">
        <v>17030</v>
      </c>
      <c r="T3274" s="1" t="s">
        <v>17031</v>
      </c>
      <c r="U3274" s="1" t="s">
        <v>17174</v>
      </c>
    </row>
    <row r="3275" s="3" customFormat="1" spans="1:21">
      <c r="A3275" s="1" t="s">
        <v>17175</v>
      </c>
      <c r="B3275" s="1" t="s">
        <v>17176</v>
      </c>
      <c r="C3275" s="1" t="s">
        <v>17108</v>
      </c>
      <c r="D3275" s="1" t="s">
        <v>10961</v>
      </c>
      <c r="E3275" s="1" t="s">
        <v>13948</v>
      </c>
      <c r="F3275" s="1" t="s">
        <v>16840</v>
      </c>
      <c r="G3275" s="1" t="s">
        <v>16841</v>
      </c>
      <c r="H3275" s="1" t="s">
        <v>10961</v>
      </c>
      <c r="I3275" s="1" t="s">
        <v>13948</v>
      </c>
      <c r="J3275" s="1" t="s">
        <v>16840</v>
      </c>
      <c r="K3275" s="1" t="s">
        <v>16759</v>
      </c>
      <c r="L3275" s="1" t="s">
        <v>17177</v>
      </c>
      <c r="M3275" s="1" t="s">
        <v>17175</v>
      </c>
      <c r="N3275" s="1" t="s">
        <v>4019</v>
      </c>
      <c r="O3275" s="1" t="s">
        <v>4019</v>
      </c>
      <c r="P3275" s="1" t="s">
        <v>1243</v>
      </c>
      <c r="Q3275" s="1" t="s">
        <v>16761</v>
      </c>
      <c r="R3275" s="1" t="s">
        <v>16759</v>
      </c>
      <c r="S3275" s="1" t="s">
        <v>17030</v>
      </c>
      <c r="T3275" s="1" t="s">
        <v>17031</v>
      </c>
      <c r="U3275" s="1" t="s">
        <v>17178</v>
      </c>
    </row>
    <row r="3276" s="3" customFormat="1" spans="1:21">
      <c r="A3276" s="1" t="s">
        <v>17179</v>
      </c>
      <c r="B3276" s="1" t="s">
        <v>17180</v>
      </c>
      <c r="C3276" s="1" t="s">
        <v>17108</v>
      </c>
      <c r="D3276" s="1" t="s">
        <v>10961</v>
      </c>
      <c r="E3276" s="1" t="s">
        <v>13948</v>
      </c>
      <c r="F3276" s="1" t="s">
        <v>16840</v>
      </c>
      <c r="G3276" s="1" t="s">
        <v>16841</v>
      </c>
      <c r="H3276" s="1" t="s">
        <v>10961</v>
      </c>
      <c r="I3276" s="1" t="s">
        <v>13948</v>
      </c>
      <c r="J3276" s="1" t="s">
        <v>16840</v>
      </c>
      <c r="K3276" s="1" t="s">
        <v>16759</v>
      </c>
      <c r="L3276" s="1" t="s">
        <v>17181</v>
      </c>
      <c r="M3276" s="1" t="s">
        <v>17179</v>
      </c>
      <c r="N3276" s="1" t="s">
        <v>3623</v>
      </c>
      <c r="O3276" s="1" t="s">
        <v>3623</v>
      </c>
      <c r="P3276" s="1" t="s">
        <v>14512</v>
      </c>
      <c r="Q3276" s="1" t="s">
        <v>16761</v>
      </c>
      <c r="R3276" s="1" t="s">
        <v>16759</v>
      </c>
      <c r="S3276" s="1" t="s">
        <v>17030</v>
      </c>
      <c r="T3276" s="1" t="s">
        <v>17031</v>
      </c>
      <c r="U3276" s="1" t="s">
        <v>17182</v>
      </c>
    </row>
    <row r="3277" s="3" customFormat="1" spans="1:21">
      <c r="A3277" s="1" t="s">
        <v>17183</v>
      </c>
      <c r="B3277" s="1" t="s">
        <v>17184</v>
      </c>
      <c r="C3277" s="1" t="s">
        <v>17108</v>
      </c>
      <c r="D3277" s="1" t="s">
        <v>10961</v>
      </c>
      <c r="E3277" s="1" t="s">
        <v>13948</v>
      </c>
      <c r="F3277" s="1" t="s">
        <v>16840</v>
      </c>
      <c r="G3277" s="1" t="s">
        <v>16841</v>
      </c>
      <c r="H3277" s="1" t="s">
        <v>10961</v>
      </c>
      <c r="I3277" s="1" t="s">
        <v>13948</v>
      </c>
      <c r="J3277" s="1" t="s">
        <v>16840</v>
      </c>
      <c r="K3277" s="1" t="s">
        <v>16759</v>
      </c>
      <c r="L3277" s="1" t="s">
        <v>17185</v>
      </c>
      <c r="M3277" s="1" t="s">
        <v>17183</v>
      </c>
      <c r="N3277" s="1" t="s">
        <v>1725</v>
      </c>
      <c r="O3277" s="1" t="s">
        <v>1725</v>
      </c>
      <c r="P3277" s="1" t="s">
        <v>6745</v>
      </c>
      <c r="Q3277" s="1" t="s">
        <v>16761</v>
      </c>
      <c r="R3277" s="1" t="s">
        <v>16759</v>
      </c>
      <c r="S3277" s="1" t="s">
        <v>17030</v>
      </c>
      <c r="T3277" s="1" t="s">
        <v>17031</v>
      </c>
      <c r="U3277" s="1" t="s">
        <v>17186</v>
      </c>
    </row>
    <row r="3278" s="3" customFormat="1" spans="1:21">
      <c r="A3278" s="1" t="s">
        <v>17187</v>
      </c>
      <c r="B3278" s="1" t="s">
        <v>17188</v>
      </c>
      <c r="C3278" s="1" t="s">
        <v>17108</v>
      </c>
      <c r="D3278" s="1" t="s">
        <v>10961</v>
      </c>
      <c r="E3278" s="1" t="s">
        <v>13948</v>
      </c>
      <c r="F3278" s="1" t="s">
        <v>16840</v>
      </c>
      <c r="G3278" s="1" t="s">
        <v>16841</v>
      </c>
      <c r="H3278" s="1" t="s">
        <v>10961</v>
      </c>
      <c r="I3278" s="1" t="s">
        <v>13948</v>
      </c>
      <c r="J3278" s="1" t="s">
        <v>16840</v>
      </c>
      <c r="K3278" s="1" t="s">
        <v>16759</v>
      </c>
      <c r="L3278" s="1" t="s">
        <v>17189</v>
      </c>
      <c r="M3278" s="1" t="s">
        <v>17187</v>
      </c>
      <c r="N3278" s="1" t="s">
        <v>169</v>
      </c>
      <c r="O3278" s="1" t="s">
        <v>169</v>
      </c>
      <c r="P3278" s="1" t="s">
        <v>7511</v>
      </c>
      <c r="Q3278" s="1" t="s">
        <v>16761</v>
      </c>
      <c r="R3278" s="1" t="s">
        <v>16759</v>
      </c>
      <c r="S3278" s="1" t="s">
        <v>17030</v>
      </c>
      <c r="T3278" s="1" t="s">
        <v>17031</v>
      </c>
      <c r="U3278" s="1" t="s">
        <v>17190</v>
      </c>
    </row>
    <row r="3279" s="3" customFormat="1" spans="1:21">
      <c r="A3279" s="1" t="s">
        <v>17191</v>
      </c>
      <c r="B3279" s="1" t="s">
        <v>17192</v>
      </c>
      <c r="C3279" s="1" t="s">
        <v>17108</v>
      </c>
      <c r="D3279" s="1" t="s">
        <v>10961</v>
      </c>
      <c r="E3279" s="1" t="s">
        <v>13948</v>
      </c>
      <c r="F3279" s="1" t="s">
        <v>16840</v>
      </c>
      <c r="G3279" s="1" t="s">
        <v>16841</v>
      </c>
      <c r="H3279" s="1" t="s">
        <v>10961</v>
      </c>
      <c r="I3279" s="1" t="s">
        <v>13948</v>
      </c>
      <c r="J3279" s="1" t="s">
        <v>16840</v>
      </c>
      <c r="K3279" s="1" t="s">
        <v>16759</v>
      </c>
      <c r="L3279" s="1" t="s">
        <v>17193</v>
      </c>
      <c r="M3279" s="1" t="s">
        <v>17191</v>
      </c>
      <c r="N3279" s="1" t="s">
        <v>351</v>
      </c>
      <c r="O3279" s="1" t="s">
        <v>351</v>
      </c>
      <c r="P3279" s="1" t="s">
        <v>7511</v>
      </c>
      <c r="Q3279" s="1" t="s">
        <v>16761</v>
      </c>
      <c r="R3279" s="1" t="s">
        <v>16759</v>
      </c>
      <c r="S3279" s="1" t="s">
        <v>17030</v>
      </c>
      <c r="T3279" s="1" t="s">
        <v>17031</v>
      </c>
      <c r="U3279" s="1" t="s">
        <v>17194</v>
      </c>
    </row>
    <row r="3280" s="3" customFormat="1" spans="1:21">
      <c r="A3280" s="1" t="s">
        <v>17195</v>
      </c>
      <c r="B3280" s="1" t="s">
        <v>17196</v>
      </c>
      <c r="C3280" s="1" t="s">
        <v>17108</v>
      </c>
      <c r="D3280" s="1" t="s">
        <v>10961</v>
      </c>
      <c r="E3280" s="1" t="s">
        <v>13948</v>
      </c>
      <c r="F3280" s="1" t="s">
        <v>16840</v>
      </c>
      <c r="G3280" s="1" t="s">
        <v>16841</v>
      </c>
      <c r="H3280" s="1" t="s">
        <v>10961</v>
      </c>
      <c r="I3280" s="1" t="s">
        <v>13948</v>
      </c>
      <c r="J3280" s="1" t="s">
        <v>16840</v>
      </c>
      <c r="K3280" s="1" t="s">
        <v>16759</v>
      </c>
      <c r="L3280" s="1" t="s">
        <v>17197</v>
      </c>
      <c r="M3280" s="1" t="s">
        <v>17195</v>
      </c>
      <c r="N3280" s="1" t="s">
        <v>343</v>
      </c>
      <c r="O3280" s="1" t="s">
        <v>343</v>
      </c>
      <c r="P3280" s="1" t="s">
        <v>10261</v>
      </c>
      <c r="Q3280" s="1" t="s">
        <v>16761</v>
      </c>
      <c r="R3280" s="1" t="s">
        <v>16759</v>
      </c>
      <c r="S3280" s="1" t="s">
        <v>17030</v>
      </c>
      <c r="T3280" s="1" t="s">
        <v>17031</v>
      </c>
      <c r="U3280" s="1" t="s">
        <v>17198</v>
      </c>
    </row>
    <row r="3281" s="3" customFormat="1" spans="1:21">
      <c r="A3281" s="1" t="s">
        <v>17199</v>
      </c>
      <c r="B3281" s="1" t="s">
        <v>17200</v>
      </c>
      <c r="C3281" s="1" t="s">
        <v>17108</v>
      </c>
      <c r="D3281" s="1" t="s">
        <v>10961</v>
      </c>
      <c r="E3281" s="1" t="s">
        <v>13948</v>
      </c>
      <c r="F3281" s="1" t="s">
        <v>16840</v>
      </c>
      <c r="G3281" s="1" t="s">
        <v>16841</v>
      </c>
      <c r="H3281" s="1" t="s">
        <v>10961</v>
      </c>
      <c r="I3281" s="1" t="s">
        <v>13948</v>
      </c>
      <c r="J3281" s="1" t="s">
        <v>16840</v>
      </c>
      <c r="K3281" s="1" t="s">
        <v>16759</v>
      </c>
      <c r="L3281" s="1" t="s">
        <v>17201</v>
      </c>
      <c r="M3281" s="1" t="s">
        <v>17199</v>
      </c>
      <c r="N3281" s="1" t="s">
        <v>169</v>
      </c>
      <c r="O3281" s="1" t="s">
        <v>169</v>
      </c>
      <c r="P3281" s="1" t="s">
        <v>16425</v>
      </c>
      <c r="Q3281" s="1" t="s">
        <v>16761</v>
      </c>
      <c r="R3281" s="1" t="s">
        <v>16759</v>
      </c>
      <c r="S3281" s="1" t="s">
        <v>17030</v>
      </c>
      <c r="T3281" s="1" t="s">
        <v>17031</v>
      </c>
      <c r="U3281" s="1" t="s">
        <v>17202</v>
      </c>
    </row>
    <row r="3282" s="3" customFormat="1" spans="1:21">
      <c r="A3282" s="1" t="s">
        <v>17203</v>
      </c>
      <c r="B3282" s="1" t="s">
        <v>17204</v>
      </c>
      <c r="C3282" s="1" t="s">
        <v>17108</v>
      </c>
      <c r="D3282" s="1" t="s">
        <v>10961</v>
      </c>
      <c r="E3282" s="1" t="s">
        <v>13948</v>
      </c>
      <c r="F3282" s="1" t="s">
        <v>16840</v>
      </c>
      <c r="G3282" s="1" t="s">
        <v>16841</v>
      </c>
      <c r="H3282" s="1" t="s">
        <v>10961</v>
      </c>
      <c r="I3282" s="1" t="s">
        <v>13948</v>
      </c>
      <c r="J3282" s="1" t="s">
        <v>16840</v>
      </c>
      <c r="K3282" s="1" t="s">
        <v>16759</v>
      </c>
      <c r="L3282" s="1" t="s">
        <v>17205</v>
      </c>
      <c r="M3282" s="1" t="s">
        <v>17203</v>
      </c>
      <c r="N3282" s="1" t="s">
        <v>17206</v>
      </c>
      <c r="O3282" s="1" t="s">
        <v>1211</v>
      </c>
      <c r="P3282" s="1" t="s">
        <v>2134</v>
      </c>
      <c r="Q3282" s="1" t="s">
        <v>16761</v>
      </c>
      <c r="R3282" s="1" t="s">
        <v>16759</v>
      </c>
      <c r="S3282" s="1" t="s">
        <v>17030</v>
      </c>
      <c r="T3282" s="1" t="s">
        <v>17031</v>
      </c>
      <c r="U3282" s="1" t="s">
        <v>17207</v>
      </c>
    </row>
    <row r="3283" s="3" customFormat="1" spans="1:21">
      <c r="A3283" s="1" t="s">
        <v>17208</v>
      </c>
      <c r="B3283" s="1" t="s">
        <v>17209</v>
      </c>
      <c r="C3283" s="1" t="s">
        <v>17108</v>
      </c>
      <c r="D3283" s="1" t="s">
        <v>10961</v>
      </c>
      <c r="E3283" s="1" t="s">
        <v>13948</v>
      </c>
      <c r="F3283" s="1" t="s">
        <v>16840</v>
      </c>
      <c r="G3283" s="1" t="s">
        <v>16841</v>
      </c>
      <c r="H3283" s="1" t="s">
        <v>10961</v>
      </c>
      <c r="I3283" s="1" t="s">
        <v>13948</v>
      </c>
      <c r="J3283" s="1" t="s">
        <v>16840</v>
      </c>
      <c r="K3283" s="1" t="s">
        <v>16759</v>
      </c>
      <c r="L3283" s="1" t="s">
        <v>17210</v>
      </c>
      <c r="M3283" s="1" t="s">
        <v>17208</v>
      </c>
      <c r="N3283" s="1" t="s">
        <v>107</v>
      </c>
      <c r="O3283" s="1" t="s">
        <v>107</v>
      </c>
      <c r="P3283" s="1" t="s">
        <v>4726</v>
      </c>
      <c r="Q3283" s="1" t="s">
        <v>16761</v>
      </c>
      <c r="R3283" s="1" t="s">
        <v>16759</v>
      </c>
      <c r="S3283" s="1" t="s">
        <v>17030</v>
      </c>
      <c r="T3283" s="1" t="s">
        <v>17031</v>
      </c>
      <c r="U3283" s="1" t="s">
        <v>17211</v>
      </c>
    </row>
    <row r="3284" s="3" customFormat="1" spans="1:21">
      <c r="A3284" s="1" t="s">
        <v>17212</v>
      </c>
      <c r="B3284" s="1" t="s">
        <v>17213</v>
      </c>
      <c r="C3284" s="1" t="s">
        <v>17108</v>
      </c>
      <c r="D3284" s="1" t="s">
        <v>10961</v>
      </c>
      <c r="E3284" s="1" t="s">
        <v>13948</v>
      </c>
      <c r="F3284" s="1" t="s">
        <v>16840</v>
      </c>
      <c r="G3284" s="1" t="s">
        <v>16841</v>
      </c>
      <c r="H3284" s="1" t="s">
        <v>10961</v>
      </c>
      <c r="I3284" s="1" t="s">
        <v>13948</v>
      </c>
      <c r="J3284" s="1" t="s">
        <v>16840</v>
      </c>
      <c r="K3284" s="1" t="s">
        <v>16759</v>
      </c>
      <c r="L3284" s="1" t="s">
        <v>17214</v>
      </c>
      <c r="M3284" s="1" t="s">
        <v>17212</v>
      </c>
      <c r="N3284" s="1" t="s">
        <v>478</v>
      </c>
      <c r="O3284" s="1" t="s">
        <v>478</v>
      </c>
      <c r="P3284" s="1" t="s">
        <v>8337</v>
      </c>
      <c r="Q3284" s="1" t="s">
        <v>16761</v>
      </c>
      <c r="R3284" s="1" t="s">
        <v>16759</v>
      </c>
      <c r="S3284" s="1" t="s">
        <v>17030</v>
      </c>
      <c r="T3284" s="1" t="s">
        <v>17031</v>
      </c>
      <c r="U3284" s="1" t="s">
        <v>17215</v>
      </c>
    </row>
    <row r="3285" s="3" customFormat="1" spans="1:21">
      <c r="A3285" s="1" t="s">
        <v>17216</v>
      </c>
      <c r="B3285" s="1" t="s">
        <v>17217</v>
      </c>
      <c r="C3285" s="1" t="s">
        <v>17108</v>
      </c>
      <c r="D3285" s="1" t="s">
        <v>10961</v>
      </c>
      <c r="E3285" s="1" t="s">
        <v>13948</v>
      </c>
      <c r="F3285" s="1" t="s">
        <v>16840</v>
      </c>
      <c r="G3285" s="1" t="s">
        <v>16841</v>
      </c>
      <c r="H3285" s="1" t="s">
        <v>10961</v>
      </c>
      <c r="I3285" s="1" t="s">
        <v>13948</v>
      </c>
      <c r="J3285" s="1" t="s">
        <v>16840</v>
      </c>
      <c r="K3285" s="1" t="s">
        <v>16759</v>
      </c>
      <c r="L3285" s="1" t="s">
        <v>17218</v>
      </c>
      <c r="M3285" s="1" t="s">
        <v>17216</v>
      </c>
      <c r="N3285" s="1" t="s">
        <v>17007</v>
      </c>
      <c r="O3285" s="1" t="s">
        <v>2919</v>
      </c>
      <c r="P3285" s="1" t="s">
        <v>4464</v>
      </c>
      <c r="Q3285" s="1" t="s">
        <v>16761</v>
      </c>
      <c r="R3285" s="1" t="s">
        <v>16759</v>
      </c>
      <c r="S3285" s="1" t="s">
        <v>17030</v>
      </c>
      <c r="T3285" s="1" t="s">
        <v>17031</v>
      </c>
      <c r="U3285" s="1" t="s">
        <v>17219</v>
      </c>
    </row>
    <row r="3286" s="3" customFormat="1" spans="1:21">
      <c r="A3286" s="1" t="s">
        <v>17220</v>
      </c>
      <c r="B3286" s="1" t="s">
        <v>17221</v>
      </c>
      <c r="C3286" s="1" t="s">
        <v>17108</v>
      </c>
      <c r="D3286" s="1" t="s">
        <v>10961</v>
      </c>
      <c r="E3286" s="1" t="s">
        <v>13948</v>
      </c>
      <c r="F3286" s="1" t="s">
        <v>16840</v>
      </c>
      <c r="G3286" s="1" t="s">
        <v>16841</v>
      </c>
      <c r="H3286" s="1" t="s">
        <v>10961</v>
      </c>
      <c r="I3286" s="1" t="s">
        <v>13948</v>
      </c>
      <c r="J3286" s="1" t="s">
        <v>16840</v>
      </c>
      <c r="K3286" s="1" t="s">
        <v>16759</v>
      </c>
      <c r="L3286" s="1" t="s">
        <v>17222</v>
      </c>
      <c r="M3286" s="1" t="s">
        <v>17220</v>
      </c>
      <c r="N3286" s="1" t="s">
        <v>343</v>
      </c>
      <c r="O3286" s="1" t="s">
        <v>343</v>
      </c>
      <c r="P3286" s="1" t="s">
        <v>4464</v>
      </c>
      <c r="Q3286" s="1" t="s">
        <v>16761</v>
      </c>
      <c r="R3286" s="1" t="s">
        <v>16759</v>
      </c>
      <c r="S3286" s="1" t="s">
        <v>17030</v>
      </c>
      <c r="T3286" s="1" t="s">
        <v>17031</v>
      </c>
      <c r="U3286" s="1" t="s">
        <v>17223</v>
      </c>
    </row>
    <row r="3287" s="3" customFormat="1" spans="1:21">
      <c r="A3287" s="1" t="s">
        <v>17224</v>
      </c>
      <c r="B3287" s="1" t="s">
        <v>17225</v>
      </c>
      <c r="C3287" s="1" t="s">
        <v>17108</v>
      </c>
      <c r="D3287" s="1" t="s">
        <v>10961</v>
      </c>
      <c r="E3287" s="1" t="s">
        <v>13948</v>
      </c>
      <c r="F3287" s="1" t="s">
        <v>16840</v>
      </c>
      <c r="G3287" s="1" t="s">
        <v>16841</v>
      </c>
      <c r="H3287" s="1" t="s">
        <v>10961</v>
      </c>
      <c r="I3287" s="1" t="s">
        <v>13948</v>
      </c>
      <c r="J3287" s="1" t="s">
        <v>16840</v>
      </c>
      <c r="K3287" s="1" t="s">
        <v>16759</v>
      </c>
      <c r="L3287" s="1" t="s">
        <v>17226</v>
      </c>
      <c r="M3287" s="1" t="s">
        <v>17224</v>
      </c>
      <c r="N3287" s="1" t="s">
        <v>4079</v>
      </c>
      <c r="O3287" s="1" t="s">
        <v>4079</v>
      </c>
      <c r="P3287" s="1" t="s">
        <v>3770</v>
      </c>
      <c r="Q3287" s="1" t="s">
        <v>16761</v>
      </c>
      <c r="R3287" s="1" t="s">
        <v>16759</v>
      </c>
      <c r="S3287" s="1" t="s">
        <v>17030</v>
      </c>
      <c r="T3287" s="1" t="s">
        <v>17031</v>
      </c>
      <c r="U3287" s="1" t="s">
        <v>17227</v>
      </c>
    </row>
    <row r="3288" s="3" customFormat="1" spans="1:21">
      <c r="A3288" s="1" t="s">
        <v>17228</v>
      </c>
      <c r="B3288" s="1" t="s">
        <v>17229</v>
      </c>
      <c r="C3288" s="1" t="s">
        <v>17108</v>
      </c>
      <c r="D3288" s="1" t="s">
        <v>10961</v>
      </c>
      <c r="E3288" s="1" t="s">
        <v>13948</v>
      </c>
      <c r="F3288" s="1" t="s">
        <v>16840</v>
      </c>
      <c r="G3288" s="1" t="s">
        <v>16841</v>
      </c>
      <c r="H3288" s="1" t="s">
        <v>10961</v>
      </c>
      <c r="I3288" s="1" t="s">
        <v>13948</v>
      </c>
      <c r="J3288" s="1" t="s">
        <v>16840</v>
      </c>
      <c r="K3288" s="1" t="s">
        <v>16759</v>
      </c>
      <c r="L3288" s="1" t="s">
        <v>17230</v>
      </c>
      <c r="M3288" s="1" t="s">
        <v>17228</v>
      </c>
      <c r="N3288" s="1" t="s">
        <v>121</v>
      </c>
      <c r="O3288" s="1" t="s">
        <v>121</v>
      </c>
      <c r="P3288" s="1" t="s">
        <v>9921</v>
      </c>
      <c r="Q3288" s="1" t="s">
        <v>16761</v>
      </c>
      <c r="R3288" s="1" t="s">
        <v>16759</v>
      </c>
      <c r="S3288" s="1" t="s">
        <v>17030</v>
      </c>
      <c r="T3288" s="1" t="s">
        <v>17031</v>
      </c>
      <c r="U3288" s="1" t="s">
        <v>17231</v>
      </c>
    </row>
    <row r="3289" s="3" customFormat="1" spans="1:21">
      <c r="A3289" s="1" t="s">
        <v>17232</v>
      </c>
      <c r="B3289" s="1" t="s">
        <v>17233</v>
      </c>
      <c r="C3289" s="1" t="s">
        <v>17108</v>
      </c>
      <c r="D3289" s="1" t="s">
        <v>10961</v>
      </c>
      <c r="E3289" s="1" t="s">
        <v>13948</v>
      </c>
      <c r="F3289" s="1" t="s">
        <v>16840</v>
      </c>
      <c r="G3289" s="1" t="s">
        <v>16841</v>
      </c>
      <c r="H3289" s="1" t="s">
        <v>10961</v>
      </c>
      <c r="I3289" s="1" t="s">
        <v>13948</v>
      </c>
      <c r="J3289" s="1" t="s">
        <v>16840</v>
      </c>
      <c r="K3289" s="1" t="s">
        <v>16759</v>
      </c>
      <c r="L3289" s="1" t="s">
        <v>17234</v>
      </c>
      <c r="M3289" s="1" t="s">
        <v>17232</v>
      </c>
      <c r="N3289" s="1" t="s">
        <v>5767</v>
      </c>
      <c r="O3289" s="1" t="s">
        <v>5767</v>
      </c>
      <c r="P3289" s="1" t="s">
        <v>43</v>
      </c>
      <c r="Q3289" s="1" t="s">
        <v>16761</v>
      </c>
      <c r="R3289" s="1" t="s">
        <v>16759</v>
      </c>
      <c r="S3289" s="1" t="s">
        <v>17030</v>
      </c>
      <c r="T3289" s="1" t="s">
        <v>17031</v>
      </c>
      <c r="U3289" s="1" t="s">
        <v>17235</v>
      </c>
    </row>
    <row r="3290" s="3" customFormat="1" spans="1:21">
      <c r="A3290" s="1" t="s">
        <v>17236</v>
      </c>
      <c r="B3290" s="1" t="s">
        <v>17237</v>
      </c>
      <c r="C3290" s="1" t="s">
        <v>17108</v>
      </c>
      <c r="D3290" s="1" t="s">
        <v>10961</v>
      </c>
      <c r="E3290" s="1" t="s">
        <v>13948</v>
      </c>
      <c r="F3290" s="1" t="s">
        <v>16840</v>
      </c>
      <c r="G3290" s="1" t="s">
        <v>16841</v>
      </c>
      <c r="H3290" s="1" t="s">
        <v>10961</v>
      </c>
      <c r="I3290" s="1" t="s">
        <v>13948</v>
      </c>
      <c r="J3290" s="1" t="s">
        <v>16840</v>
      </c>
      <c r="K3290" s="1" t="s">
        <v>16759</v>
      </c>
      <c r="L3290" s="1" t="s">
        <v>17238</v>
      </c>
      <c r="M3290" s="1" t="s">
        <v>17236</v>
      </c>
      <c r="N3290" s="1" t="s">
        <v>42</v>
      </c>
      <c r="O3290" s="1" t="s">
        <v>42</v>
      </c>
      <c r="P3290" s="1" t="s">
        <v>1369</v>
      </c>
      <c r="Q3290" s="1" t="s">
        <v>16761</v>
      </c>
      <c r="R3290" s="1" t="s">
        <v>16759</v>
      </c>
      <c r="S3290" s="1" t="s">
        <v>17030</v>
      </c>
      <c r="T3290" s="1" t="s">
        <v>17031</v>
      </c>
      <c r="U3290" s="1" t="s">
        <v>17239</v>
      </c>
    </row>
    <row r="3291" s="3" customFormat="1" spans="1:21">
      <c r="A3291" s="1" t="s">
        <v>17240</v>
      </c>
      <c r="B3291" s="1" t="s">
        <v>17241</v>
      </c>
      <c r="C3291" s="1" t="s">
        <v>17242</v>
      </c>
      <c r="D3291" s="1" t="s">
        <v>10961</v>
      </c>
      <c r="E3291" s="1" t="s">
        <v>13948</v>
      </c>
      <c r="F3291" s="1" t="s">
        <v>17088</v>
      </c>
      <c r="G3291" s="1" t="s">
        <v>17089</v>
      </c>
      <c r="H3291" s="1" t="s">
        <v>10961</v>
      </c>
      <c r="I3291" s="1" t="s">
        <v>13948</v>
      </c>
      <c r="J3291" s="1" t="s">
        <v>17088</v>
      </c>
      <c r="K3291" s="1" t="s">
        <v>16759</v>
      </c>
      <c r="L3291" s="1" t="s">
        <v>17243</v>
      </c>
      <c r="M3291" s="1" t="s">
        <v>17240</v>
      </c>
      <c r="N3291" s="1" t="s">
        <v>852</v>
      </c>
      <c r="O3291" s="1" t="s">
        <v>852</v>
      </c>
      <c r="P3291" s="1" t="s">
        <v>6758</v>
      </c>
      <c r="Q3291" s="1" t="s">
        <v>16761</v>
      </c>
      <c r="R3291" s="1" t="s">
        <v>16759</v>
      </c>
      <c r="S3291" s="1" t="s">
        <v>17244</v>
      </c>
      <c r="T3291" s="1" t="s">
        <v>17242</v>
      </c>
      <c r="U3291" s="1" t="s">
        <v>17245</v>
      </c>
    </row>
    <row r="3292" s="3" customFormat="1" spans="1:21">
      <c r="A3292" s="1" t="s">
        <v>17246</v>
      </c>
      <c r="B3292" s="1" t="s">
        <v>17247</v>
      </c>
      <c r="C3292" s="1" t="s">
        <v>17242</v>
      </c>
      <c r="D3292" s="1" t="s">
        <v>10961</v>
      </c>
      <c r="E3292" s="1" t="s">
        <v>13948</v>
      </c>
      <c r="F3292" s="1" t="s">
        <v>17088</v>
      </c>
      <c r="G3292" s="1" t="s">
        <v>17089</v>
      </c>
      <c r="H3292" s="1" t="s">
        <v>10961</v>
      </c>
      <c r="I3292" s="1" t="s">
        <v>13948</v>
      </c>
      <c r="J3292" s="1" t="s">
        <v>17088</v>
      </c>
      <c r="K3292" s="1" t="s">
        <v>16759</v>
      </c>
      <c r="L3292" s="1" t="s">
        <v>17248</v>
      </c>
      <c r="M3292" s="1" t="s">
        <v>17246</v>
      </c>
      <c r="N3292" s="1" t="s">
        <v>852</v>
      </c>
      <c r="O3292" s="1" t="s">
        <v>852</v>
      </c>
      <c r="P3292" s="1" t="s">
        <v>8908</v>
      </c>
      <c r="Q3292" s="1" t="s">
        <v>16761</v>
      </c>
      <c r="R3292" s="1" t="s">
        <v>16759</v>
      </c>
      <c r="S3292" s="1" t="s">
        <v>17244</v>
      </c>
      <c r="T3292" s="1" t="s">
        <v>17242</v>
      </c>
      <c r="U3292" s="1" t="s">
        <v>17249</v>
      </c>
    </row>
    <row r="3293" s="3" customFormat="1" spans="1:21">
      <c r="A3293" s="1" t="s">
        <v>17250</v>
      </c>
      <c r="B3293" s="1" t="s">
        <v>17251</v>
      </c>
      <c r="C3293" s="1" t="s">
        <v>17252</v>
      </c>
      <c r="D3293" s="1" t="s">
        <v>10961</v>
      </c>
      <c r="E3293" s="1" t="s">
        <v>13948</v>
      </c>
      <c r="F3293" s="1" t="s">
        <v>16757</v>
      </c>
      <c r="G3293" s="1" t="s">
        <v>16758</v>
      </c>
      <c r="H3293" s="1" t="s">
        <v>10961</v>
      </c>
      <c r="I3293" s="1" t="s">
        <v>13948</v>
      </c>
      <c r="J3293" s="1" t="s">
        <v>16757</v>
      </c>
      <c r="K3293" s="1" t="s">
        <v>16759</v>
      </c>
      <c r="L3293" s="1" t="s">
        <v>17253</v>
      </c>
      <c r="M3293" s="1" t="s">
        <v>17250</v>
      </c>
      <c r="N3293" s="1" t="s">
        <v>17254</v>
      </c>
      <c r="O3293" s="1" t="s">
        <v>11061</v>
      </c>
      <c r="P3293" s="1" t="s">
        <v>1448</v>
      </c>
      <c r="Q3293" s="1" t="s">
        <v>16761</v>
      </c>
      <c r="R3293" s="1" t="s">
        <v>16759</v>
      </c>
      <c r="S3293" s="1" t="s">
        <v>17255</v>
      </c>
      <c r="T3293" s="1" t="s">
        <v>17252</v>
      </c>
      <c r="U3293" s="1" t="s">
        <v>17256</v>
      </c>
    </row>
    <row r="3294" s="3" customFormat="1" spans="1:21">
      <c r="A3294" s="1" t="s">
        <v>17257</v>
      </c>
      <c r="B3294" s="1" t="s">
        <v>17258</v>
      </c>
      <c r="C3294" s="1" t="s">
        <v>17259</v>
      </c>
      <c r="D3294" s="1" t="s">
        <v>10961</v>
      </c>
      <c r="E3294" s="1" t="s">
        <v>13948</v>
      </c>
      <c r="F3294" s="1" t="s">
        <v>17088</v>
      </c>
      <c r="G3294" s="1" t="s">
        <v>17089</v>
      </c>
      <c r="H3294" s="1" t="s">
        <v>10961</v>
      </c>
      <c r="I3294" s="1" t="s">
        <v>13948</v>
      </c>
      <c r="J3294" s="1" t="s">
        <v>17088</v>
      </c>
      <c r="K3294" s="1" t="s">
        <v>16759</v>
      </c>
      <c r="L3294" s="1" t="s">
        <v>17260</v>
      </c>
      <c r="M3294" s="1" t="s">
        <v>17257</v>
      </c>
      <c r="N3294" s="1" t="s">
        <v>1233</v>
      </c>
      <c r="O3294" s="1" t="s">
        <v>5637</v>
      </c>
      <c r="P3294" s="1" t="s">
        <v>808</v>
      </c>
      <c r="Q3294" s="1" t="s">
        <v>16761</v>
      </c>
      <c r="R3294" s="1" t="s">
        <v>16759</v>
      </c>
      <c r="S3294" s="1" t="s">
        <v>733</v>
      </c>
      <c r="T3294" s="1" t="s">
        <v>733</v>
      </c>
      <c r="U3294" s="1" t="s">
        <v>17261</v>
      </c>
    </row>
    <row r="3295" s="3" customFormat="1" spans="1:21">
      <c r="A3295" s="1" t="s">
        <v>17262</v>
      </c>
      <c r="B3295" s="1" t="s">
        <v>17263</v>
      </c>
      <c r="C3295" s="1" t="s">
        <v>17259</v>
      </c>
      <c r="D3295" s="1" t="s">
        <v>10961</v>
      </c>
      <c r="E3295" s="1" t="s">
        <v>13948</v>
      </c>
      <c r="F3295" s="1" t="s">
        <v>17088</v>
      </c>
      <c r="G3295" s="1" t="s">
        <v>17089</v>
      </c>
      <c r="H3295" s="1" t="s">
        <v>10961</v>
      </c>
      <c r="I3295" s="1" t="s">
        <v>13948</v>
      </c>
      <c r="J3295" s="1" t="s">
        <v>17088</v>
      </c>
      <c r="K3295" s="1" t="s">
        <v>16759</v>
      </c>
      <c r="L3295" s="1" t="s">
        <v>17264</v>
      </c>
      <c r="M3295" s="1" t="s">
        <v>17262</v>
      </c>
      <c r="N3295" s="1" t="s">
        <v>1540</v>
      </c>
      <c r="O3295" s="1" t="s">
        <v>5643</v>
      </c>
      <c r="P3295" s="1" t="s">
        <v>2033</v>
      </c>
      <c r="Q3295" s="1" t="s">
        <v>16761</v>
      </c>
      <c r="R3295" s="1" t="s">
        <v>16759</v>
      </c>
      <c r="S3295" s="1" t="s">
        <v>733</v>
      </c>
      <c r="T3295" s="1" t="s">
        <v>733</v>
      </c>
      <c r="U3295" s="1" t="s">
        <v>17265</v>
      </c>
    </row>
    <row r="3296" s="3" customFormat="1" spans="1:21">
      <c r="A3296" s="1" t="s">
        <v>17266</v>
      </c>
      <c r="B3296" s="1" t="s">
        <v>17267</v>
      </c>
      <c r="C3296" s="1" t="s">
        <v>17259</v>
      </c>
      <c r="D3296" s="1" t="s">
        <v>10961</v>
      </c>
      <c r="E3296" s="1" t="s">
        <v>13948</v>
      </c>
      <c r="F3296" s="1" t="s">
        <v>17088</v>
      </c>
      <c r="G3296" s="1" t="s">
        <v>17089</v>
      </c>
      <c r="H3296" s="1" t="s">
        <v>10961</v>
      </c>
      <c r="I3296" s="1" t="s">
        <v>13948</v>
      </c>
      <c r="J3296" s="1" t="s">
        <v>17088</v>
      </c>
      <c r="K3296" s="1" t="s">
        <v>16759</v>
      </c>
      <c r="L3296" s="1" t="s">
        <v>17268</v>
      </c>
      <c r="M3296" s="1" t="s">
        <v>17266</v>
      </c>
      <c r="N3296" s="1" t="s">
        <v>1768</v>
      </c>
      <c r="O3296" s="1" t="s">
        <v>1540</v>
      </c>
      <c r="P3296" s="1" t="s">
        <v>4700</v>
      </c>
      <c r="Q3296" s="1" t="s">
        <v>16761</v>
      </c>
      <c r="R3296" s="1" t="s">
        <v>16759</v>
      </c>
      <c r="S3296" s="1" t="s">
        <v>733</v>
      </c>
      <c r="T3296" s="1" t="s">
        <v>733</v>
      </c>
      <c r="U3296" s="1" t="s">
        <v>17269</v>
      </c>
    </row>
    <row r="3297" s="3" customFormat="1" spans="1:21">
      <c r="A3297" s="1" t="s">
        <v>17270</v>
      </c>
      <c r="B3297" s="1" t="s">
        <v>17271</v>
      </c>
      <c r="C3297" s="1" t="s">
        <v>17259</v>
      </c>
      <c r="D3297" s="1" t="s">
        <v>10961</v>
      </c>
      <c r="E3297" s="1" t="s">
        <v>13948</v>
      </c>
      <c r="F3297" s="1" t="s">
        <v>17088</v>
      </c>
      <c r="G3297" s="1" t="s">
        <v>17089</v>
      </c>
      <c r="H3297" s="1" t="s">
        <v>10961</v>
      </c>
      <c r="I3297" s="1" t="s">
        <v>13948</v>
      </c>
      <c r="J3297" s="1" t="s">
        <v>17088</v>
      </c>
      <c r="K3297" s="1" t="s">
        <v>16759</v>
      </c>
      <c r="L3297" s="1" t="s">
        <v>17272</v>
      </c>
      <c r="M3297" s="1" t="s">
        <v>17270</v>
      </c>
      <c r="N3297" s="1" t="s">
        <v>1768</v>
      </c>
      <c r="O3297" s="1" t="s">
        <v>1734</v>
      </c>
      <c r="P3297" s="1" t="s">
        <v>1308</v>
      </c>
      <c r="Q3297" s="1" t="s">
        <v>16761</v>
      </c>
      <c r="R3297" s="1" t="s">
        <v>16759</v>
      </c>
      <c r="S3297" s="1" t="s">
        <v>733</v>
      </c>
      <c r="T3297" s="1" t="s">
        <v>733</v>
      </c>
      <c r="U3297" s="1" t="s">
        <v>17273</v>
      </c>
    </row>
    <row r="3298" s="3" customFormat="1" spans="1:21">
      <c r="A3298" s="1" t="s">
        <v>17274</v>
      </c>
      <c r="B3298" s="1" t="s">
        <v>17275</v>
      </c>
      <c r="C3298" s="1" t="s">
        <v>17259</v>
      </c>
      <c r="D3298" s="1" t="s">
        <v>10961</v>
      </c>
      <c r="E3298" s="1" t="s">
        <v>13948</v>
      </c>
      <c r="F3298" s="1" t="s">
        <v>17088</v>
      </c>
      <c r="G3298" s="1" t="s">
        <v>17089</v>
      </c>
      <c r="H3298" s="1" t="s">
        <v>10961</v>
      </c>
      <c r="I3298" s="1" t="s">
        <v>13948</v>
      </c>
      <c r="J3298" s="1" t="s">
        <v>17088</v>
      </c>
      <c r="K3298" s="1" t="s">
        <v>16759</v>
      </c>
      <c r="L3298" s="1" t="s">
        <v>17276</v>
      </c>
      <c r="M3298" s="1" t="s">
        <v>17274</v>
      </c>
      <c r="N3298" s="1" t="s">
        <v>1768</v>
      </c>
      <c r="O3298" s="1" t="s">
        <v>151</v>
      </c>
      <c r="P3298" s="1" t="s">
        <v>4533</v>
      </c>
      <c r="Q3298" s="1" t="s">
        <v>16761</v>
      </c>
      <c r="R3298" s="1" t="s">
        <v>16759</v>
      </c>
      <c r="S3298" s="1" t="s">
        <v>733</v>
      </c>
      <c r="T3298" s="1" t="s">
        <v>733</v>
      </c>
      <c r="U3298" s="1" t="s">
        <v>17277</v>
      </c>
    </row>
    <row r="3299" s="3" customFormat="1" spans="1:21">
      <c r="A3299" s="1" t="s">
        <v>17278</v>
      </c>
      <c r="B3299" s="1" t="s">
        <v>17279</v>
      </c>
      <c r="C3299" s="1" t="s">
        <v>17259</v>
      </c>
      <c r="D3299" s="1" t="s">
        <v>10961</v>
      </c>
      <c r="E3299" s="1" t="s">
        <v>13948</v>
      </c>
      <c r="F3299" s="1" t="s">
        <v>17088</v>
      </c>
      <c r="G3299" s="1" t="s">
        <v>17089</v>
      </c>
      <c r="H3299" s="1" t="s">
        <v>10961</v>
      </c>
      <c r="I3299" s="1" t="s">
        <v>13948</v>
      </c>
      <c r="J3299" s="1" t="s">
        <v>17088</v>
      </c>
      <c r="K3299" s="1" t="s">
        <v>16759</v>
      </c>
      <c r="L3299" s="1" t="s">
        <v>17280</v>
      </c>
      <c r="M3299" s="1" t="s">
        <v>17278</v>
      </c>
      <c r="N3299" s="1" t="s">
        <v>4996</v>
      </c>
      <c r="O3299" s="1" t="s">
        <v>17281</v>
      </c>
      <c r="P3299" s="1" t="s">
        <v>4533</v>
      </c>
      <c r="Q3299" s="1" t="s">
        <v>16761</v>
      </c>
      <c r="R3299" s="1" t="s">
        <v>16759</v>
      </c>
      <c r="S3299" s="1" t="s">
        <v>733</v>
      </c>
      <c r="T3299" s="1" t="s">
        <v>733</v>
      </c>
      <c r="U3299" s="1" t="s">
        <v>17282</v>
      </c>
    </row>
    <row r="3300" s="3" customFormat="1" spans="1:21">
      <c r="A3300" s="1" t="s">
        <v>17283</v>
      </c>
      <c r="B3300" s="1" t="s">
        <v>17284</v>
      </c>
      <c r="C3300" s="1" t="s">
        <v>17285</v>
      </c>
      <c r="D3300" s="1" t="s">
        <v>10961</v>
      </c>
      <c r="E3300" s="1" t="s">
        <v>13948</v>
      </c>
      <c r="F3300" s="1" t="s">
        <v>16840</v>
      </c>
      <c r="G3300" s="1" t="s">
        <v>16841</v>
      </c>
      <c r="H3300" s="1" t="s">
        <v>10961</v>
      </c>
      <c r="I3300" s="1" t="s">
        <v>13948</v>
      </c>
      <c r="J3300" s="1" t="s">
        <v>16840</v>
      </c>
      <c r="K3300" s="1" t="s">
        <v>16759</v>
      </c>
      <c r="L3300" s="1" t="s">
        <v>17286</v>
      </c>
      <c r="M3300" s="1" t="s">
        <v>17283</v>
      </c>
      <c r="N3300" s="1" t="s">
        <v>478</v>
      </c>
      <c r="O3300" s="1" t="s">
        <v>478</v>
      </c>
      <c r="P3300" s="1" t="s">
        <v>6289</v>
      </c>
      <c r="Q3300" s="1" t="s">
        <v>16761</v>
      </c>
      <c r="R3300" s="1" t="s">
        <v>16759</v>
      </c>
      <c r="S3300" s="1" t="s">
        <v>17287</v>
      </c>
      <c r="T3300" s="1" t="s">
        <v>17288</v>
      </c>
      <c r="U3300" s="1" t="s">
        <v>17289</v>
      </c>
    </row>
    <row r="3301" s="3" customFormat="1" spans="1:21">
      <c r="A3301" s="1" t="s">
        <v>17290</v>
      </c>
      <c r="B3301" s="1" t="s">
        <v>17291</v>
      </c>
      <c r="C3301" s="1" t="s">
        <v>16072</v>
      </c>
      <c r="D3301" s="1" t="s">
        <v>13346</v>
      </c>
      <c r="E3301" s="1" t="s">
        <v>15957</v>
      </c>
      <c r="F3301" s="1" t="s">
        <v>15958</v>
      </c>
      <c r="G3301" s="1" t="s">
        <v>15959</v>
      </c>
      <c r="H3301" s="1" t="s">
        <v>13346</v>
      </c>
      <c r="I3301" s="1" t="s">
        <v>15957</v>
      </c>
      <c r="J3301" s="1" t="s">
        <v>15958</v>
      </c>
      <c r="K3301" s="1" t="s">
        <v>15960</v>
      </c>
      <c r="L3301" s="1" t="s">
        <v>17292</v>
      </c>
      <c r="M3301" s="1" t="s">
        <v>17290</v>
      </c>
      <c r="N3301" s="1" t="s">
        <v>17293</v>
      </c>
      <c r="O3301" s="1" t="s">
        <v>712</v>
      </c>
      <c r="P3301" s="1" t="s">
        <v>4654</v>
      </c>
      <c r="Q3301" s="1" t="s">
        <v>15964</v>
      </c>
      <c r="R3301" s="1" t="s">
        <v>15960</v>
      </c>
      <c r="S3301" s="1" t="s">
        <v>16074</v>
      </c>
      <c r="T3301" s="1" t="s">
        <v>16075</v>
      </c>
      <c r="U3301" s="1" t="s">
        <v>17294</v>
      </c>
    </row>
    <row r="3302" s="3" customFormat="1" spans="1:21">
      <c r="A3302" s="1" t="s">
        <v>17295</v>
      </c>
      <c r="B3302" s="1" t="s">
        <v>17296</v>
      </c>
      <c r="C3302" s="1" t="s">
        <v>95</v>
      </c>
      <c r="D3302" s="1" t="s">
        <v>10961</v>
      </c>
      <c r="E3302" s="1" t="s">
        <v>13948</v>
      </c>
      <c r="F3302" s="1" t="s">
        <v>16757</v>
      </c>
      <c r="G3302" s="1" t="s">
        <v>16758</v>
      </c>
      <c r="H3302" s="1" t="s">
        <v>10961</v>
      </c>
      <c r="I3302" s="1" t="s">
        <v>13948</v>
      </c>
      <c r="J3302" s="1" t="s">
        <v>16757</v>
      </c>
      <c r="K3302" s="1" t="s">
        <v>16759</v>
      </c>
      <c r="L3302" s="1" t="s">
        <v>17297</v>
      </c>
      <c r="M3302" s="1" t="s">
        <v>17295</v>
      </c>
      <c r="N3302" s="1" t="s">
        <v>2370</v>
      </c>
      <c r="O3302" s="1" t="s">
        <v>2370</v>
      </c>
      <c r="P3302" s="1" t="s">
        <v>1817</v>
      </c>
      <c r="Q3302" s="1" t="s">
        <v>16761</v>
      </c>
      <c r="R3302" s="1" t="s">
        <v>16759</v>
      </c>
      <c r="S3302" s="1" t="s">
        <v>100</v>
      </c>
      <c r="T3302" s="1" t="s">
        <v>101</v>
      </c>
      <c r="U3302" s="1" t="s">
        <v>17298</v>
      </c>
    </row>
    <row r="3303" s="3" customFormat="1" spans="1:21">
      <c r="A3303" s="1" t="s">
        <v>17299</v>
      </c>
      <c r="B3303" s="1" t="s">
        <v>17300</v>
      </c>
      <c r="C3303" s="1" t="s">
        <v>95</v>
      </c>
      <c r="D3303" s="1" t="s">
        <v>10961</v>
      </c>
      <c r="E3303" s="1" t="s">
        <v>13948</v>
      </c>
      <c r="F3303" s="1" t="s">
        <v>16800</v>
      </c>
      <c r="G3303" s="1" t="s">
        <v>16801</v>
      </c>
      <c r="H3303" s="1" t="s">
        <v>10961</v>
      </c>
      <c r="I3303" s="1" t="s">
        <v>13948</v>
      </c>
      <c r="J3303" s="1" t="s">
        <v>16800</v>
      </c>
      <c r="K3303" s="1" t="s">
        <v>16759</v>
      </c>
      <c r="L3303" s="1" t="s">
        <v>17301</v>
      </c>
      <c r="M3303" s="1" t="s">
        <v>17299</v>
      </c>
      <c r="N3303" s="1" t="s">
        <v>161</v>
      </c>
      <c r="O3303" s="1" t="s">
        <v>161</v>
      </c>
      <c r="P3303" s="1" t="s">
        <v>8332</v>
      </c>
      <c r="Q3303" s="1" t="s">
        <v>16761</v>
      </c>
      <c r="R3303" s="1" t="s">
        <v>16759</v>
      </c>
      <c r="S3303" s="1" t="s">
        <v>100</v>
      </c>
      <c r="T3303" s="1" t="s">
        <v>101</v>
      </c>
      <c r="U3303" s="1" t="s">
        <v>17302</v>
      </c>
    </row>
    <row r="3304" s="3" customFormat="1" spans="1:21">
      <c r="A3304" s="1" t="s">
        <v>17303</v>
      </c>
      <c r="B3304" s="1" t="s">
        <v>17304</v>
      </c>
      <c r="C3304" s="1" t="s">
        <v>95</v>
      </c>
      <c r="D3304" s="1" t="s">
        <v>10961</v>
      </c>
      <c r="E3304" s="1" t="s">
        <v>13948</v>
      </c>
      <c r="F3304" s="1" t="s">
        <v>16757</v>
      </c>
      <c r="G3304" s="1" t="s">
        <v>16758</v>
      </c>
      <c r="H3304" s="1" t="s">
        <v>10961</v>
      </c>
      <c r="I3304" s="1" t="s">
        <v>13948</v>
      </c>
      <c r="J3304" s="1" t="s">
        <v>16757</v>
      </c>
      <c r="K3304" s="1" t="s">
        <v>16759</v>
      </c>
      <c r="L3304" s="1" t="s">
        <v>17305</v>
      </c>
      <c r="M3304" s="1" t="s">
        <v>17303</v>
      </c>
      <c r="N3304" s="1" t="s">
        <v>2579</v>
      </c>
      <c r="O3304" s="1" t="s">
        <v>2579</v>
      </c>
      <c r="P3304" s="1" t="s">
        <v>3914</v>
      </c>
      <c r="Q3304" s="1" t="s">
        <v>16761</v>
      </c>
      <c r="R3304" s="1" t="s">
        <v>16759</v>
      </c>
      <c r="S3304" s="1" t="s">
        <v>100</v>
      </c>
      <c r="T3304" s="1" t="s">
        <v>101</v>
      </c>
      <c r="U3304" s="1" t="s">
        <v>17306</v>
      </c>
    </row>
    <row r="3305" s="3" customFormat="1" spans="1:21">
      <c r="A3305" s="1" t="s">
        <v>17307</v>
      </c>
      <c r="B3305" s="1" t="s">
        <v>17308</v>
      </c>
      <c r="C3305" s="1" t="s">
        <v>428</v>
      </c>
      <c r="D3305" s="1" t="s">
        <v>10961</v>
      </c>
      <c r="E3305" s="1" t="s">
        <v>13948</v>
      </c>
      <c r="F3305" s="1" t="s">
        <v>16757</v>
      </c>
      <c r="G3305" s="1" t="s">
        <v>16758</v>
      </c>
      <c r="H3305" s="1" t="s">
        <v>10961</v>
      </c>
      <c r="I3305" s="1" t="s">
        <v>13948</v>
      </c>
      <c r="J3305" s="1" t="s">
        <v>16757</v>
      </c>
      <c r="K3305" s="1" t="s">
        <v>16759</v>
      </c>
      <c r="L3305" s="1" t="s">
        <v>17309</v>
      </c>
      <c r="M3305" s="1" t="s">
        <v>17307</v>
      </c>
      <c r="N3305" s="1" t="s">
        <v>748</v>
      </c>
      <c r="O3305" s="1" t="s">
        <v>748</v>
      </c>
      <c r="P3305" s="1" t="s">
        <v>17310</v>
      </c>
      <c r="Q3305" s="1" t="s">
        <v>16761</v>
      </c>
      <c r="R3305" s="1" t="s">
        <v>16759</v>
      </c>
      <c r="S3305" s="1" t="s">
        <v>432</v>
      </c>
      <c r="T3305" s="1" t="s">
        <v>433</v>
      </c>
      <c r="U3305" s="1" t="s">
        <v>17311</v>
      </c>
    </row>
    <row r="3306" s="3" customFormat="1" spans="1:21">
      <c r="A3306" s="1" t="s">
        <v>17312</v>
      </c>
      <c r="B3306" s="1" t="s">
        <v>17313</v>
      </c>
      <c r="C3306" s="1" t="s">
        <v>428</v>
      </c>
      <c r="D3306" s="1" t="s">
        <v>10961</v>
      </c>
      <c r="E3306" s="1" t="s">
        <v>13948</v>
      </c>
      <c r="F3306" s="1" t="s">
        <v>16800</v>
      </c>
      <c r="G3306" s="1" t="s">
        <v>16801</v>
      </c>
      <c r="H3306" s="1" t="s">
        <v>10961</v>
      </c>
      <c r="I3306" s="1" t="s">
        <v>13948</v>
      </c>
      <c r="J3306" s="1" t="s">
        <v>16800</v>
      </c>
      <c r="K3306" s="1" t="s">
        <v>16759</v>
      </c>
      <c r="L3306" s="1" t="s">
        <v>17314</v>
      </c>
      <c r="M3306" s="1" t="s">
        <v>17312</v>
      </c>
      <c r="N3306" s="1" t="s">
        <v>17315</v>
      </c>
      <c r="O3306" s="1" t="s">
        <v>1340</v>
      </c>
      <c r="P3306" s="1" t="s">
        <v>1158</v>
      </c>
      <c r="Q3306" s="1" t="s">
        <v>16761</v>
      </c>
      <c r="R3306" s="1" t="s">
        <v>16759</v>
      </c>
      <c r="S3306" s="1" t="s">
        <v>432</v>
      </c>
      <c r="T3306" s="1" t="s">
        <v>433</v>
      </c>
      <c r="U3306" s="1" t="s">
        <v>17316</v>
      </c>
    </row>
    <row r="3307" s="3" customFormat="1" spans="1:21">
      <c r="A3307" s="1" t="s">
        <v>17317</v>
      </c>
      <c r="B3307" s="1" t="s">
        <v>17318</v>
      </c>
      <c r="C3307" s="1" t="s">
        <v>428</v>
      </c>
      <c r="D3307" s="1" t="s">
        <v>10961</v>
      </c>
      <c r="E3307" s="1" t="s">
        <v>13948</v>
      </c>
      <c r="F3307" s="1" t="s">
        <v>16800</v>
      </c>
      <c r="G3307" s="1" t="s">
        <v>16801</v>
      </c>
      <c r="H3307" s="1" t="s">
        <v>10961</v>
      </c>
      <c r="I3307" s="1" t="s">
        <v>13948</v>
      </c>
      <c r="J3307" s="1" t="s">
        <v>16800</v>
      </c>
      <c r="K3307" s="1" t="s">
        <v>16759</v>
      </c>
      <c r="L3307" s="1" t="s">
        <v>17319</v>
      </c>
      <c r="M3307" s="1" t="s">
        <v>17317</v>
      </c>
      <c r="N3307" s="1" t="s">
        <v>1315</v>
      </c>
      <c r="O3307" s="1" t="s">
        <v>1315</v>
      </c>
      <c r="P3307" s="1" t="s">
        <v>3560</v>
      </c>
      <c r="Q3307" s="1" t="s">
        <v>16761</v>
      </c>
      <c r="R3307" s="1" t="s">
        <v>16759</v>
      </c>
      <c r="S3307" s="1" t="s">
        <v>432</v>
      </c>
      <c r="T3307" s="1" t="s">
        <v>433</v>
      </c>
      <c r="U3307" s="1" t="s">
        <v>17320</v>
      </c>
    </row>
    <row r="3308" s="3" customFormat="1" spans="1:21">
      <c r="A3308" s="1" t="s">
        <v>17321</v>
      </c>
      <c r="B3308" s="1" t="s">
        <v>17322</v>
      </c>
      <c r="C3308" s="1" t="s">
        <v>428</v>
      </c>
      <c r="D3308" s="1" t="s">
        <v>10961</v>
      </c>
      <c r="E3308" s="1" t="s">
        <v>13948</v>
      </c>
      <c r="F3308" s="1" t="s">
        <v>16757</v>
      </c>
      <c r="G3308" s="1" t="s">
        <v>16758</v>
      </c>
      <c r="H3308" s="1" t="s">
        <v>10961</v>
      </c>
      <c r="I3308" s="1" t="s">
        <v>13948</v>
      </c>
      <c r="J3308" s="1" t="s">
        <v>16757</v>
      </c>
      <c r="K3308" s="1" t="s">
        <v>16759</v>
      </c>
      <c r="L3308" s="1" t="s">
        <v>17323</v>
      </c>
      <c r="M3308" s="1" t="s">
        <v>17321</v>
      </c>
      <c r="N3308" s="1" t="s">
        <v>1391</v>
      </c>
      <c r="O3308" s="1" t="s">
        <v>731</v>
      </c>
      <c r="P3308" s="1" t="s">
        <v>6736</v>
      </c>
      <c r="Q3308" s="1" t="s">
        <v>16761</v>
      </c>
      <c r="R3308" s="1" t="s">
        <v>16759</v>
      </c>
      <c r="S3308" s="1" t="s">
        <v>432</v>
      </c>
      <c r="T3308" s="1" t="s">
        <v>433</v>
      </c>
      <c r="U3308" s="1" t="s">
        <v>17324</v>
      </c>
    </row>
    <row r="3309" s="3" customFormat="1" spans="1:21">
      <c r="A3309" s="1" t="s">
        <v>17325</v>
      </c>
      <c r="B3309" s="1" t="s">
        <v>17326</v>
      </c>
      <c r="C3309" s="1" t="s">
        <v>428</v>
      </c>
      <c r="D3309" s="1" t="s">
        <v>10961</v>
      </c>
      <c r="E3309" s="1" t="s">
        <v>13948</v>
      </c>
      <c r="F3309" s="1" t="s">
        <v>16757</v>
      </c>
      <c r="G3309" s="1" t="s">
        <v>16758</v>
      </c>
      <c r="H3309" s="1" t="s">
        <v>10961</v>
      </c>
      <c r="I3309" s="1" t="s">
        <v>13948</v>
      </c>
      <c r="J3309" s="1" t="s">
        <v>16757</v>
      </c>
      <c r="K3309" s="1" t="s">
        <v>16759</v>
      </c>
      <c r="L3309" s="1" t="s">
        <v>17327</v>
      </c>
      <c r="M3309" s="1" t="s">
        <v>17325</v>
      </c>
      <c r="N3309" s="1" t="s">
        <v>731</v>
      </c>
      <c r="O3309" s="1" t="s">
        <v>731</v>
      </c>
      <c r="P3309" s="1" t="s">
        <v>12114</v>
      </c>
      <c r="Q3309" s="1" t="s">
        <v>16761</v>
      </c>
      <c r="R3309" s="1" t="s">
        <v>16759</v>
      </c>
      <c r="S3309" s="1" t="s">
        <v>432</v>
      </c>
      <c r="T3309" s="1" t="s">
        <v>433</v>
      </c>
      <c r="U3309" s="1" t="s">
        <v>17328</v>
      </c>
    </row>
    <row r="3310" s="3" customFormat="1" spans="1:21">
      <c r="A3310" s="1" t="s">
        <v>17329</v>
      </c>
      <c r="B3310" s="1" t="s">
        <v>17330</v>
      </c>
      <c r="C3310" s="1" t="s">
        <v>428</v>
      </c>
      <c r="D3310" s="1" t="s">
        <v>10961</v>
      </c>
      <c r="E3310" s="1" t="s">
        <v>13948</v>
      </c>
      <c r="F3310" s="1" t="s">
        <v>16757</v>
      </c>
      <c r="G3310" s="1" t="s">
        <v>16758</v>
      </c>
      <c r="H3310" s="1" t="s">
        <v>10961</v>
      </c>
      <c r="I3310" s="1" t="s">
        <v>13948</v>
      </c>
      <c r="J3310" s="1" t="s">
        <v>16757</v>
      </c>
      <c r="K3310" s="1" t="s">
        <v>16759</v>
      </c>
      <c r="L3310" s="1" t="s">
        <v>17331</v>
      </c>
      <c r="M3310" s="1" t="s">
        <v>17329</v>
      </c>
      <c r="N3310" s="1" t="s">
        <v>2804</v>
      </c>
      <c r="O3310" s="1" t="s">
        <v>2804</v>
      </c>
      <c r="P3310" s="1" t="s">
        <v>12114</v>
      </c>
      <c r="Q3310" s="1" t="s">
        <v>16761</v>
      </c>
      <c r="R3310" s="1" t="s">
        <v>16759</v>
      </c>
      <c r="S3310" s="1" t="s">
        <v>432</v>
      </c>
      <c r="T3310" s="1" t="s">
        <v>433</v>
      </c>
      <c r="U3310" s="1" t="s">
        <v>17332</v>
      </c>
    </row>
    <row r="3311" s="3" customFormat="1" spans="1:21">
      <c r="A3311" s="1" t="s">
        <v>17333</v>
      </c>
      <c r="B3311" s="1" t="s">
        <v>17334</v>
      </c>
      <c r="C3311" s="1" t="s">
        <v>428</v>
      </c>
      <c r="D3311" s="1" t="s">
        <v>10961</v>
      </c>
      <c r="E3311" s="1" t="s">
        <v>13948</v>
      </c>
      <c r="F3311" s="1" t="s">
        <v>16757</v>
      </c>
      <c r="G3311" s="1" t="s">
        <v>16758</v>
      </c>
      <c r="H3311" s="1" t="s">
        <v>10961</v>
      </c>
      <c r="I3311" s="1" t="s">
        <v>13948</v>
      </c>
      <c r="J3311" s="1" t="s">
        <v>16757</v>
      </c>
      <c r="K3311" s="1" t="s">
        <v>16759</v>
      </c>
      <c r="L3311" s="1" t="s">
        <v>17335</v>
      </c>
      <c r="M3311" s="1" t="s">
        <v>17333</v>
      </c>
      <c r="N3311" s="1" t="s">
        <v>1844</v>
      </c>
      <c r="O3311" s="1" t="s">
        <v>748</v>
      </c>
      <c r="P3311" s="1" t="s">
        <v>6736</v>
      </c>
      <c r="Q3311" s="1" t="s">
        <v>16761</v>
      </c>
      <c r="R3311" s="1" t="s">
        <v>16759</v>
      </c>
      <c r="S3311" s="1" t="s">
        <v>432</v>
      </c>
      <c r="T3311" s="1" t="s">
        <v>433</v>
      </c>
      <c r="U3311" s="1" t="s">
        <v>17336</v>
      </c>
    </row>
    <row r="3312" s="3" customFormat="1" spans="1:21">
      <c r="A3312" s="1" t="s">
        <v>17337</v>
      </c>
      <c r="B3312" s="1" t="s">
        <v>17338</v>
      </c>
      <c r="C3312" s="1" t="s">
        <v>428</v>
      </c>
      <c r="D3312" s="1" t="s">
        <v>10961</v>
      </c>
      <c r="E3312" s="1" t="s">
        <v>13948</v>
      </c>
      <c r="F3312" s="1" t="s">
        <v>16757</v>
      </c>
      <c r="G3312" s="1" t="s">
        <v>16758</v>
      </c>
      <c r="H3312" s="1" t="s">
        <v>10961</v>
      </c>
      <c r="I3312" s="1" t="s">
        <v>13948</v>
      </c>
      <c r="J3312" s="1" t="s">
        <v>16757</v>
      </c>
      <c r="K3312" s="1" t="s">
        <v>16759</v>
      </c>
      <c r="L3312" s="1" t="s">
        <v>17339</v>
      </c>
      <c r="M3312" s="1" t="s">
        <v>17337</v>
      </c>
      <c r="N3312" s="1" t="s">
        <v>14032</v>
      </c>
      <c r="O3312" s="1" t="s">
        <v>1315</v>
      </c>
      <c r="P3312" s="1" t="s">
        <v>4067</v>
      </c>
      <c r="Q3312" s="1" t="s">
        <v>16761</v>
      </c>
      <c r="R3312" s="1" t="s">
        <v>16759</v>
      </c>
      <c r="S3312" s="1" t="s">
        <v>432</v>
      </c>
      <c r="T3312" s="1" t="s">
        <v>433</v>
      </c>
      <c r="U3312" s="1" t="s">
        <v>17340</v>
      </c>
    </row>
    <row r="3313" s="3" customFormat="1" spans="1:21">
      <c r="A3313" s="1" t="s">
        <v>17341</v>
      </c>
      <c r="B3313" s="1" t="s">
        <v>17342</v>
      </c>
      <c r="C3313" s="1" t="s">
        <v>428</v>
      </c>
      <c r="D3313" s="1" t="s">
        <v>10961</v>
      </c>
      <c r="E3313" s="1" t="s">
        <v>13948</v>
      </c>
      <c r="F3313" s="1" t="s">
        <v>16757</v>
      </c>
      <c r="G3313" s="1" t="s">
        <v>16758</v>
      </c>
      <c r="H3313" s="1" t="s">
        <v>10961</v>
      </c>
      <c r="I3313" s="1" t="s">
        <v>13948</v>
      </c>
      <c r="J3313" s="1" t="s">
        <v>16757</v>
      </c>
      <c r="K3313" s="1" t="s">
        <v>16759</v>
      </c>
      <c r="L3313" s="1" t="s">
        <v>17343</v>
      </c>
      <c r="M3313" s="1" t="s">
        <v>17341</v>
      </c>
      <c r="N3313" s="1" t="s">
        <v>748</v>
      </c>
      <c r="O3313" s="1" t="s">
        <v>748</v>
      </c>
      <c r="P3313" s="1" t="s">
        <v>2007</v>
      </c>
      <c r="Q3313" s="1" t="s">
        <v>16761</v>
      </c>
      <c r="R3313" s="1" t="s">
        <v>16759</v>
      </c>
      <c r="S3313" s="1" t="s">
        <v>432</v>
      </c>
      <c r="T3313" s="1" t="s">
        <v>433</v>
      </c>
      <c r="U3313" s="1" t="s">
        <v>17344</v>
      </c>
    </row>
    <row r="3314" s="3" customFormat="1" spans="1:21">
      <c r="A3314" s="1" t="s">
        <v>17345</v>
      </c>
      <c r="B3314" s="1" t="s">
        <v>17346</v>
      </c>
      <c r="C3314" s="1" t="s">
        <v>428</v>
      </c>
      <c r="D3314" s="1" t="s">
        <v>10961</v>
      </c>
      <c r="E3314" s="1" t="s">
        <v>13948</v>
      </c>
      <c r="F3314" s="1" t="s">
        <v>16800</v>
      </c>
      <c r="G3314" s="1" t="s">
        <v>16801</v>
      </c>
      <c r="H3314" s="1" t="s">
        <v>10961</v>
      </c>
      <c r="I3314" s="1" t="s">
        <v>13948</v>
      </c>
      <c r="J3314" s="1" t="s">
        <v>16800</v>
      </c>
      <c r="K3314" s="1" t="s">
        <v>16759</v>
      </c>
      <c r="L3314" s="1" t="s">
        <v>17347</v>
      </c>
      <c r="M3314" s="1" t="s">
        <v>17345</v>
      </c>
      <c r="N3314" s="1" t="s">
        <v>1340</v>
      </c>
      <c r="O3314" s="1" t="s">
        <v>1340</v>
      </c>
      <c r="P3314" s="1" t="s">
        <v>584</v>
      </c>
      <c r="Q3314" s="1" t="s">
        <v>16761</v>
      </c>
      <c r="R3314" s="1" t="s">
        <v>16759</v>
      </c>
      <c r="S3314" s="1" t="s">
        <v>432</v>
      </c>
      <c r="T3314" s="1" t="s">
        <v>433</v>
      </c>
      <c r="U3314" s="1" t="s">
        <v>17348</v>
      </c>
    </row>
    <row r="3315" s="3" customFormat="1" spans="1:21">
      <c r="A3315" s="1" t="s">
        <v>17349</v>
      </c>
      <c r="B3315" s="1" t="s">
        <v>17350</v>
      </c>
      <c r="C3315" s="1" t="s">
        <v>428</v>
      </c>
      <c r="D3315" s="1" t="s">
        <v>10961</v>
      </c>
      <c r="E3315" s="1" t="s">
        <v>13948</v>
      </c>
      <c r="F3315" s="1" t="s">
        <v>16757</v>
      </c>
      <c r="G3315" s="1" t="s">
        <v>16758</v>
      </c>
      <c r="H3315" s="1" t="s">
        <v>10961</v>
      </c>
      <c r="I3315" s="1" t="s">
        <v>13948</v>
      </c>
      <c r="J3315" s="1" t="s">
        <v>16757</v>
      </c>
      <c r="K3315" s="1" t="s">
        <v>16759</v>
      </c>
      <c r="L3315" s="1" t="s">
        <v>17351</v>
      </c>
      <c r="M3315" s="1" t="s">
        <v>17349</v>
      </c>
      <c r="N3315" s="1" t="s">
        <v>2804</v>
      </c>
      <c r="O3315" s="1" t="s">
        <v>2804</v>
      </c>
      <c r="P3315" s="1" t="s">
        <v>2436</v>
      </c>
      <c r="Q3315" s="1" t="s">
        <v>16761</v>
      </c>
      <c r="R3315" s="1" t="s">
        <v>16759</v>
      </c>
      <c r="S3315" s="1" t="s">
        <v>432</v>
      </c>
      <c r="T3315" s="1" t="s">
        <v>433</v>
      </c>
      <c r="U3315" s="1" t="s">
        <v>17352</v>
      </c>
    </row>
    <row r="3316" s="3" customFormat="1" spans="1:21">
      <c r="A3316" s="1" t="s">
        <v>17353</v>
      </c>
      <c r="B3316" s="1" t="s">
        <v>17354</v>
      </c>
      <c r="C3316" s="1" t="s">
        <v>13947</v>
      </c>
      <c r="D3316" s="1" t="s">
        <v>10961</v>
      </c>
      <c r="E3316" s="1" t="s">
        <v>13948</v>
      </c>
      <c r="F3316" s="1" t="s">
        <v>13949</v>
      </c>
      <c r="G3316" s="1" t="s">
        <v>13950</v>
      </c>
      <c r="H3316" s="1" t="s">
        <v>10961</v>
      </c>
      <c r="I3316" s="1" t="s">
        <v>13948</v>
      </c>
      <c r="J3316" s="1" t="s">
        <v>13949</v>
      </c>
      <c r="K3316" s="1" t="s">
        <v>13951</v>
      </c>
      <c r="L3316" s="1" t="s">
        <v>17355</v>
      </c>
      <c r="M3316" s="1" t="s">
        <v>17353</v>
      </c>
      <c r="N3316" s="1" t="s">
        <v>748</v>
      </c>
      <c r="O3316" s="1" t="s">
        <v>1100</v>
      </c>
      <c r="P3316" s="1" t="s">
        <v>11441</v>
      </c>
      <c r="Q3316" s="1" t="s">
        <v>13954</v>
      </c>
      <c r="R3316" s="1" t="s">
        <v>13951</v>
      </c>
      <c r="S3316" s="1" t="s">
        <v>13955</v>
      </c>
      <c r="T3316" s="1" t="s">
        <v>13956</v>
      </c>
      <c r="U3316" s="1" t="s">
        <v>17356</v>
      </c>
    </row>
    <row r="3317" s="3" customFormat="1" spans="1:21">
      <c r="A3317" s="1" t="s">
        <v>17357</v>
      </c>
      <c r="B3317" s="1" t="s">
        <v>17358</v>
      </c>
      <c r="C3317" s="1" t="s">
        <v>13947</v>
      </c>
      <c r="D3317" s="1" t="s">
        <v>10961</v>
      </c>
      <c r="E3317" s="1" t="s">
        <v>13948</v>
      </c>
      <c r="F3317" s="1" t="s">
        <v>13949</v>
      </c>
      <c r="G3317" s="1" t="s">
        <v>13950</v>
      </c>
      <c r="H3317" s="1" t="s">
        <v>10961</v>
      </c>
      <c r="I3317" s="1" t="s">
        <v>13948</v>
      </c>
      <c r="J3317" s="1" t="s">
        <v>13949</v>
      </c>
      <c r="K3317" s="1" t="s">
        <v>13951</v>
      </c>
      <c r="L3317" s="1" t="s">
        <v>17359</v>
      </c>
      <c r="M3317" s="1" t="s">
        <v>17357</v>
      </c>
      <c r="N3317" s="1" t="s">
        <v>7256</v>
      </c>
      <c r="O3317" s="1" t="s">
        <v>3015</v>
      </c>
      <c r="P3317" s="1" t="s">
        <v>1296</v>
      </c>
      <c r="Q3317" s="1" t="s">
        <v>13954</v>
      </c>
      <c r="R3317" s="1" t="s">
        <v>13951</v>
      </c>
      <c r="S3317" s="1" t="s">
        <v>13955</v>
      </c>
      <c r="T3317" s="1" t="s">
        <v>13956</v>
      </c>
      <c r="U3317" s="1" t="s">
        <v>17360</v>
      </c>
    </row>
    <row r="3318" s="3" customFormat="1" spans="1:21">
      <c r="A3318" s="1" t="s">
        <v>17361</v>
      </c>
      <c r="B3318" s="1" t="s">
        <v>17362</v>
      </c>
      <c r="C3318" s="1" t="s">
        <v>13947</v>
      </c>
      <c r="D3318" s="1" t="s">
        <v>10961</v>
      </c>
      <c r="E3318" s="1" t="s">
        <v>13948</v>
      </c>
      <c r="F3318" s="1" t="s">
        <v>13949</v>
      </c>
      <c r="G3318" s="1" t="s">
        <v>13950</v>
      </c>
      <c r="H3318" s="1" t="s">
        <v>10961</v>
      </c>
      <c r="I3318" s="1" t="s">
        <v>13948</v>
      </c>
      <c r="J3318" s="1" t="s">
        <v>13949</v>
      </c>
      <c r="K3318" s="1" t="s">
        <v>13951</v>
      </c>
      <c r="L3318" s="1" t="s">
        <v>17363</v>
      </c>
      <c r="M3318" s="1" t="s">
        <v>17361</v>
      </c>
      <c r="N3318" s="1" t="s">
        <v>7256</v>
      </c>
      <c r="O3318" s="1" t="s">
        <v>3015</v>
      </c>
      <c r="P3318" s="1" t="s">
        <v>17364</v>
      </c>
      <c r="Q3318" s="1" t="s">
        <v>13954</v>
      </c>
      <c r="R3318" s="1" t="s">
        <v>13951</v>
      </c>
      <c r="S3318" s="1" t="s">
        <v>13955</v>
      </c>
      <c r="T3318" s="1" t="s">
        <v>13956</v>
      </c>
      <c r="U3318" s="1" t="s">
        <v>17365</v>
      </c>
    </row>
    <row r="3319" s="3" customFormat="1" spans="1:21">
      <c r="A3319" s="1" t="s">
        <v>17366</v>
      </c>
      <c r="B3319" s="1" t="s">
        <v>17367</v>
      </c>
      <c r="C3319" s="1" t="s">
        <v>13947</v>
      </c>
      <c r="D3319" s="1" t="s">
        <v>10961</v>
      </c>
      <c r="E3319" s="1" t="s">
        <v>13948</v>
      </c>
      <c r="F3319" s="1" t="s">
        <v>13949</v>
      </c>
      <c r="G3319" s="1" t="s">
        <v>13950</v>
      </c>
      <c r="H3319" s="1" t="s">
        <v>10961</v>
      </c>
      <c r="I3319" s="1" t="s">
        <v>13948</v>
      </c>
      <c r="J3319" s="1" t="s">
        <v>13949</v>
      </c>
      <c r="K3319" s="1" t="s">
        <v>13951</v>
      </c>
      <c r="L3319" s="1" t="s">
        <v>17368</v>
      </c>
      <c r="M3319" s="1" t="s">
        <v>17366</v>
      </c>
      <c r="N3319" s="1" t="s">
        <v>2579</v>
      </c>
      <c r="O3319" s="1" t="s">
        <v>7802</v>
      </c>
      <c r="P3319" s="1" t="s">
        <v>6461</v>
      </c>
      <c r="Q3319" s="1" t="s">
        <v>13954</v>
      </c>
      <c r="R3319" s="1" t="s">
        <v>13951</v>
      </c>
      <c r="S3319" s="1" t="s">
        <v>13955</v>
      </c>
      <c r="T3319" s="1" t="s">
        <v>13956</v>
      </c>
      <c r="U3319" s="1" t="s">
        <v>17369</v>
      </c>
    </row>
    <row r="3320" s="3" customFormat="1" spans="1:21">
      <c r="A3320" s="1" t="s">
        <v>17370</v>
      </c>
      <c r="B3320" s="1" t="s">
        <v>17371</v>
      </c>
      <c r="C3320" s="1" t="s">
        <v>13947</v>
      </c>
      <c r="D3320" s="1" t="s">
        <v>10961</v>
      </c>
      <c r="E3320" s="1" t="s">
        <v>13948</v>
      </c>
      <c r="F3320" s="1" t="s">
        <v>13949</v>
      </c>
      <c r="G3320" s="1" t="s">
        <v>13950</v>
      </c>
      <c r="H3320" s="1" t="s">
        <v>10961</v>
      </c>
      <c r="I3320" s="1" t="s">
        <v>13948</v>
      </c>
      <c r="J3320" s="1" t="s">
        <v>13949</v>
      </c>
      <c r="K3320" s="1" t="s">
        <v>13951</v>
      </c>
      <c r="L3320" s="1" t="s">
        <v>17372</v>
      </c>
      <c r="M3320" s="1" t="s">
        <v>17370</v>
      </c>
      <c r="N3320" s="1" t="s">
        <v>9162</v>
      </c>
      <c r="O3320" s="1" t="s">
        <v>12951</v>
      </c>
      <c r="P3320" s="1" t="s">
        <v>6964</v>
      </c>
      <c r="Q3320" s="1" t="s">
        <v>13954</v>
      </c>
      <c r="R3320" s="1" t="s">
        <v>13951</v>
      </c>
      <c r="S3320" s="1" t="s">
        <v>13955</v>
      </c>
      <c r="T3320" s="1" t="s">
        <v>13956</v>
      </c>
      <c r="U3320" s="1" t="s">
        <v>17373</v>
      </c>
    </row>
    <row r="3321" s="3" customFormat="1" spans="1:21">
      <c r="A3321" s="1" t="s">
        <v>17374</v>
      </c>
      <c r="B3321" s="1" t="s">
        <v>17375</v>
      </c>
      <c r="C3321" s="1" t="s">
        <v>13947</v>
      </c>
      <c r="D3321" s="1" t="s">
        <v>10961</v>
      </c>
      <c r="E3321" s="1" t="s">
        <v>13948</v>
      </c>
      <c r="F3321" s="1" t="s">
        <v>13949</v>
      </c>
      <c r="G3321" s="1" t="s">
        <v>13950</v>
      </c>
      <c r="H3321" s="1" t="s">
        <v>10961</v>
      </c>
      <c r="I3321" s="1" t="s">
        <v>13948</v>
      </c>
      <c r="J3321" s="1" t="s">
        <v>13949</v>
      </c>
      <c r="K3321" s="1" t="s">
        <v>13951</v>
      </c>
      <c r="L3321" s="1" t="s">
        <v>17376</v>
      </c>
      <c r="M3321" s="1" t="s">
        <v>17374</v>
      </c>
      <c r="N3321" s="1" t="s">
        <v>17377</v>
      </c>
      <c r="O3321" s="1" t="s">
        <v>2579</v>
      </c>
      <c r="P3321" s="1" t="s">
        <v>8134</v>
      </c>
      <c r="Q3321" s="1" t="s">
        <v>13954</v>
      </c>
      <c r="R3321" s="1" t="s">
        <v>13951</v>
      </c>
      <c r="S3321" s="1" t="s">
        <v>13955</v>
      </c>
      <c r="T3321" s="1" t="s">
        <v>13956</v>
      </c>
      <c r="U3321" s="1" t="s">
        <v>17378</v>
      </c>
    </row>
    <row r="3322" s="3" customFormat="1" spans="1:21">
      <c r="A3322" s="1" t="s">
        <v>17379</v>
      </c>
      <c r="B3322" s="1" t="s">
        <v>17380</v>
      </c>
      <c r="C3322" s="1" t="s">
        <v>13947</v>
      </c>
      <c r="D3322" s="1" t="s">
        <v>10961</v>
      </c>
      <c r="E3322" s="1" t="s">
        <v>13948</v>
      </c>
      <c r="F3322" s="1" t="s">
        <v>13949</v>
      </c>
      <c r="G3322" s="1" t="s">
        <v>13950</v>
      </c>
      <c r="H3322" s="1" t="s">
        <v>10961</v>
      </c>
      <c r="I3322" s="1" t="s">
        <v>13948</v>
      </c>
      <c r="J3322" s="1" t="s">
        <v>13949</v>
      </c>
      <c r="K3322" s="1" t="s">
        <v>13951</v>
      </c>
      <c r="L3322" s="1" t="s">
        <v>17381</v>
      </c>
      <c r="M3322" s="1" t="s">
        <v>17379</v>
      </c>
      <c r="N3322" s="1" t="s">
        <v>5824</v>
      </c>
      <c r="O3322" s="1" t="s">
        <v>17382</v>
      </c>
      <c r="P3322" s="1" t="s">
        <v>11822</v>
      </c>
      <c r="Q3322" s="1" t="s">
        <v>13954</v>
      </c>
      <c r="R3322" s="1" t="s">
        <v>13951</v>
      </c>
      <c r="S3322" s="1" t="s">
        <v>13955</v>
      </c>
      <c r="T3322" s="1" t="s">
        <v>13956</v>
      </c>
      <c r="U3322" s="1" t="s">
        <v>17383</v>
      </c>
    </row>
    <row r="3323" s="3" customFormat="1" spans="1:21">
      <c r="A3323" s="1" t="s">
        <v>17384</v>
      </c>
      <c r="B3323" s="1" t="s">
        <v>17385</v>
      </c>
      <c r="C3323" s="1" t="s">
        <v>13947</v>
      </c>
      <c r="D3323" s="1" t="s">
        <v>10961</v>
      </c>
      <c r="E3323" s="1" t="s">
        <v>13948</v>
      </c>
      <c r="F3323" s="1" t="s">
        <v>13949</v>
      </c>
      <c r="G3323" s="1" t="s">
        <v>13950</v>
      </c>
      <c r="H3323" s="1" t="s">
        <v>10961</v>
      </c>
      <c r="I3323" s="1" t="s">
        <v>13948</v>
      </c>
      <c r="J3323" s="1" t="s">
        <v>13949</v>
      </c>
      <c r="K3323" s="1" t="s">
        <v>13951</v>
      </c>
      <c r="L3323" s="1" t="s">
        <v>17386</v>
      </c>
      <c r="M3323" s="1" t="s">
        <v>17384</v>
      </c>
      <c r="N3323" s="1" t="s">
        <v>712</v>
      </c>
      <c r="O3323" s="1" t="s">
        <v>79</v>
      </c>
      <c r="P3323" s="1" t="s">
        <v>831</v>
      </c>
      <c r="Q3323" s="1" t="s">
        <v>13954</v>
      </c>
      <c r="R3323" s="1" t="s">
        <v>13951</v>
      </c>
      <c r="S3323" s="1" t="s">
        <v>13955</v>
      </c>
      <c r="T3323" s="1" t="s">
        <v>13956</v>
      </c>
      <c r="U3323" s="1" t="s">
        <v>17387</v>
      </c>
    </row>
    <row r="3324" s="3" customFormat="1" spans="1:21">
      <c r="A3324" s="1" t="s">
        <v>17388</v>
      </c>
      <c r="B3324" s="1" t="s">
        <v>17389</v>
      </c>
      <c r="C3324" s="1" t="s">
        <v>13947</v>
      </c>
      <c r="D3324" s="1" t="s">
        <v>10961</v>
      </c>
      <c r="E3324" s="1" t="s">
        <v>13948</v>
      </c>
      <c r="F3324" s="1" t="s">
        <v>13949</v>
      </c>
      <c r="G3324" s="1" t="s">
        <v>13950</v>
      </c>
      <c r="H3324" s="1" t="s">
        <v>10961</v>
      </c>
      <c r="I3324" s="1" t="s">
        <v>13948</v>
      </c>
      <c r="J3324" s="1" t="s">
        <v>13949</v>
      </c>
      <c r="K3324" s="1" t="s">
        <v>13951</v>
      </c>
      <c r="L3324" s="1" t="s">
        <v>17390</v>
      </c>
      <c r="M3324" s="1" t="s">
        <v>17388</v>
      </c>
      <c r="N3324" s="1" t="s">
        <v>17391</v>
      </c>
      <c r="O3324" s="1" t="s">
        <v>17392</v>
      </c>
      <c r="P3324" s="1" t="s">
        <v>831</v>
      </c>
      <c r="Q3324" s="1" t="s">
        <v>13954</v>
      </c>
      <c r="R3324" s="1" t="s">
        <v>13951</v>
      </c>
      <c r="S3324" s="1" t="s">
        <v>13955</v>
      </c>
      <c r="T3324" s="1" t="s">
        <v>13956</v>
      </c>
      <c r="U3324" s="1" t="s">
        <v>17393</v>
      </c>
    </row>
    <row r="3325" s="3" customFormat="1" spans="1:21">
      <c r="A3325" s="1" t="s">
        <v>17394</v>
      </c>
      <c r="B3325" s="1" t="s">
        <v>17395</v>
      </c>
      <c r="C3325" s="1" t="s">
        <v>13947</v>
      </c>
      <c r="D3325" s="1" t="s">
        <v>10961</v>
      </c>
      <c r="E3325" s="1" t="s">
        <v>13948</v>
      </c>
      <c r="F3325" s="1" t="s">
        <v>16757</v>
      </c>
      <c r="G3325" s="1" t="s">
        <v>16758</v>
      </c>
      <c r="H3325" s="1" t="s">
        <v>10961</v>
      </c>
      <c r="I3325" s="1" t="s">
        <v>13948</v>
      </c>
      <c r="J3325" s="1" t="s">
        <v>16757</v>
      </c>
      <c r="K3325" s="1" t="s">
        <v>16759</v>
      </c>
      <c r="L3325" s="1" t="s">
        <v>17396</v>
      </c>
      <c r="M3325" s="1" t="s">
        <v>17394</v>
      </c>
      <c r="N3325" s="1" t="s">
        <v>2579</v>
      </c>
      <c r="O3325" s="1" t="s">
        <v>1013</v>
      </c>
      <c r="P3325" s="1" t="s">
        <v>17397</v>
      </c>
      <c r="Q3325" s="1" t="s">
        <v>16761</v>
      </c>
      <c r="R3325" s="1" t="s">
        <v>16759</v>
      </c>
      <c r="S3325" s="1" t="s">
        <v>13955</v>
      </c>
      <c r="T3325" s="1" t="s">
        <v>13956</v>
      </c>
      <c r="U3325" s="1" t="s">
        <v>17398</v>
      </c>
    </row>
    <row r="3326" s="3" customFormat="1" spans="1:21">
      <c r="A3326" s="1" t="s">
        <v>17399</v>
      </c>
      <c r="B3326" s="1" t="s">
        <v>17400</v>
      </c>
      <c r="C3326" s="1" t="s">
        <v>13947</v>
      </c>
      <c r="D3326" s="1" t="s">
        <v>10961</v>
      </c>
      <c r="E3326" s="1" t="s">
        <v>13948</v>
      </c>
      <c r="F3326" s="1" t="s">
        <v>16757</v>
      </c>
      <c r="G3326" s="1" t="s">
        <v>16758</v>
      </c>
      <c r="H3326" s="1" t="s">
        <v>10961</v>
      </c>
      <c r="I3326" s="1" t="s">
        <v>13948</v>
      </c>
      <c r="J3326" s="1" t="s">
        <v>16757</v>
      </c>
      <c r="K3326" s="1" t="s">
        <v>16759</v>
      </c>
      <c r="L3326" s="1" t="s">
        <v>17401</v>
      </c>
      <c r="M3326" s="1" t="s">
        <v>17399</v>
      </c>
      <c r="N3326" s="1" t="s">
        <v>4469</v>
      </c>
      <c r="O3326" s="1" t="s">
        <v>4469</v>
      </c>
      <c r="P3326" s="1" t="s">
        <v>8884</v>
      </c>
      <c r="Q3326" s="1" t="s">
        <v>16761</v>
      </c>
      <c r="R3326" s="1" t="s">
        <v>16759</v>
      </c>
      <c r="S3326" s="1" t="s">
        <v>13955</v>
      </c>
      <c r="T3326" s="1" t="s">
        <v>13956</v>
      </c>
      <c r="U3326" s="1" t="s">
        <v>17402</v>
      </c>
    </row>
    <row r="3327" s="3" customFormat="1" spans="1:21">
      <c r="A3327" s="1" t="s">
        <v>17403</v>
      </c>
      <c r="B3327" s="1" t="s">
        <v>17404</v>
      </c>
      <c r="C3327" s="1" t="s">
        <v>14138</v>
      </c>
      <c r="D3327" s="1" t="s">
        <v>10961</v>
      </c>
      <c r="E3327" s="1" t="s">
        <v>13948</v>
      </c>
      <c r="F3327" s="1" t="s">
        <v>16757</v>
      </c>
      <c r="G3327" s="1" t="s">
        <v>16758</v>
      </c>
      <c r="H3327" s="1" t="s">
        <v>10961</v>
      </c>
      <c r="I3327" s="1" t="s">
        <v>13948</v>
      </c>
      <c r="J3327" s="1" t="s">
        <v>16757</v>
      </c>
      <c r="K3327" s="1" t="s">
        <v>16759</v>
      </c>
      <c r="L3327" s="1" t="s">
        <v>17405</v>
      </c>
      <c r="M3327" s="1" t="s">
        <v>17403</v>
      </c>
      <c r="N3327" s="1" t="s">
        <v>4653</v>
      </c>
      <c r="O3327" s="1" t="s">
        <v>4653</v>
      </c>
      <c r="P3327" s="1" t="s">
        <v>1618</v>
      </c>
      <c r="Q3327" s="1" t="s">
        <v>16761</v>
      </c>
      <c r="R3327" s="1" t="s">
        <v>16759</v>
      </c>
      <c r="S3327" s="1" t="s">
        <v>14140</v>
      </c>
      <c r="T3327" s="1" t="s">
        <v>14141</v>
      </c>
      <c r="U3327" s="1" t="s">
        <v>17406</v>
      </c>
    </row>
    <row r="3328" s="3" customFormat="1" spans="1:21">
      <c r="A3328" s="1" t="s">
        <v>17407</v>
      </c>
      <c r="B3328" s="1" t="s">
        <v>17408</v>
      </c>
      <c r="C3328" s="1" t="s">
        <v>14138</v>
      </c>
      <c r="D3328" s="1" t="s">
        <v>10961</v>
      </c>
      <c r="E3328" s="1" t="s">
        <v>13948</v>
      </c>
      <c r="F3328" s="1" t="s">
        <v>16757</v>
      </c>
      <c r="G3328" s="1" t="s">
        <v>16758</v>
      </c>
      <c r="H3328" s="1" t="s">
        <v>10961</v>
      </c>
      <c r="I3328" s="1" t="s">
        <v>13948</v>
      </c>
      <c r="J3328" s="1" t="s">
        <v>16757</v>
      </c>
      <c r="K3328" s="1" t="s">
        <v>16759</v>
      </c>
      <c r="L3328" s="1" t="s">
        <v>17409</v>
      </c>
      <c r="M3328" s="1" t="s">
        <v>17407</v>
      </c>
      <c r="N3328" s="1" t="s">
        <v>4653</v>
      </c>
      <c r="O3328" s="1" t="s">
        <v>4653</v>
      </c>
      <c r="P3328" s="1" t="s">
        <v>122</v>
      </c>
      <c r="Q3328" s="1" t="s">
        <v>16761</v>
      </c>
      <c r="R3328" s="1" t="s">
        <v>16759</v>
      </c>
      <c r="S3328" s="1" t="s">
        <v>14140</v>
      </c>
      <c r="T3328" s="1" t="s">
        <v>14141</v>
      </c>
      <c r="U3328" s="1" t="s">
        <v>17410</v>
      </c>
    </row>
    <row r="3329" s="3" customFormat="1" spans="1:21">
      <c r="A3329" s="1" t="s">
        <v>17411</v>
      </c>
      <c r="B3329" s="1" t="s">
        <v>17412</v>
      </c>
      <c r="C3329" s="1" t="s">
        <v>14138</v>
      </c>
      <c r="D3329" s="1" t="s">
        <v>10961</v>
      </c>
      <c r="E3329" s="1" t="s">
        <v>13948</v>
      </c>
      <c r="F3329" s="1" t="s">
        <v>16757</v>
      </c>
      <c r="G3329" s="1" t="s">
        <v>16758</v>
      </c>
      <c r="H3329" s="1" t="s">
        <v>10961</v>
      </c>
      <c r="I3329" s="1" t="s">
        <v>13948</v>
      </c>
      <c r="J3329" s="1" t="s">
        <v>16757</v>
      </c>
      <c r="K3329" s="1" t="s">
        <v>16759</v>
      </c>
      <c r="L3329" s="1" t="s">
        <v>17413</v>
      </c>
      <c r="M3329" s="1" t="s">
        <v>17411</v>
      </c>
      <c r="N3329" s="1" t="s">
        <v>3364</v>
      </c>
      <c r="O3329" s="1" t="s">
        <v>3364</v>
      </c>
      <c r="P3329" s="1" t="s">
        <v>122</v>
      </c>
      <c r="Q3329" s="1" t="s">
        <v>16761</v>
      </c>
      <c r="R3329" s="1" t="s">
        <v>16759</v>
      </c>
      <c r="S3329" s="1" t="s">
        <v>14140</v>
      </c>
      <c r="T3329" s="1" t="s">
        <v>14141</v>
      </c>
      <c r="U3329" s="1" t="s">
        <v>17414</v>
      </c>
    </row>
    <row r="3330" s="3" customFormat="1" spans="1:21">
      <c r="A3330" s="1" t="s">
        <v>17415</v>
      </c>
      <c r="B3330" s="1" t="s">
        <v>17416</v>
      </c>
      <c r="C3330" s="1" t="s">
        <v>14016</v>
      </c>
      <c r="D3330" s="1" t="s">
        <v>10961</v>
      </c>
      <c r="E3330" s="1" t="s">
        <v>13948</v>
      </c>
      <c r="F3330" s="1" t="s">
        <v>14028</v>
      </c>
      <c r="G3330" s="1" t="s">
        <v>14029</v>
      </c>
      <c r="H3330" s="1" t="s">
        <v>10961</v>
      </c>
      <c r="I3330" s="1" t="s">
        <v>13948</v>
      </c>
      <c r="J3330" s="1" t="s">
        <v>14028</v>
      </c>
      <c r="K3330" s="1" t="s">
        <v>14030</v>
      </c>
      <c r="L3330" s="1" t="s">
        <v>17417</v>
      </c>
      <c r="M3330" s="1" t="s">
        <v>17415</v>
      </c>
      <c r="N3330" s="1" t="s">
        <v>748</v>
      </c>
      <c r="O3330" s="1" t="s">
        <v>748</v>
      </c>
      <c r="P3330" s="1" t="s">
        <v>4442</v>
      </c>
      <c r="Q3330" s="1" t="s">
        <v>14034</v>
      </c>
      <c r="R3330" s="1" t="s">
        <v>14030</v>
      </c>
      <c r="S3330" s="1" t="s">
        <v>14019</v>
      </c>
      <c r="T3330" s="1" t="s">
        <v>14020</v>
      </c>
      <c r="U3330" s="1" t="s">
        <v>17418</v>
      </c>
    </row>
    <row r="3331" s="3" customFormat="1" spans="1:21">
      <c r="A3331" s="1" t="s">
        <v>17419</v>
      </c>
      <c r="B3331" s="1" t="s">
        <v>17420</v>
      </c>
      <c r="C3331" s="1" t="s">
        <v>14016</v>
      </c>
      <c r="D3331" s="1" t="s">
        <v>10961</v>
      </c>
      <c r="E3331" s="1" t="s">
        <v>13948</v>
      </c>
      <c r="F3331" s="1" t="s">
        <v>14028</v>
      </c>
      <c r="G3331" s="1" t="s">
        <v>14029</v>
      </c>
      <c r="H3331" s="1" t="s">
        <v>10961</v>
      </c>
      <c r="I3331" s="1" t="s">
        <v>13948</v>
      </c>
      <c r="J3331" s="1" t="s">
        <v>14028</v>
      </c>
      <c r="K3331" s="1" t="s">
        <v>14030</v>
      </c>
      <c r="L3331" s="1" t="s">
        <v>17421</v>
      </c>
      <c r="M3331" s="1" t="s">
        <v>17419</v>
      </c>
      <c r="N3331" s="1" t="s">
        <v>984</v>
      </c>
      <c r="O3331" s="1" t="s">
        <v>984</v>
      </c>
      <c r="P3331" s="1" t="s">
        <v>14033</v>
      </c>
      <c r="Q3331" s="1" t="s">
        <v>14034</v>
      </c>
      <c r="R3331" s="1" t="s">
        <v>14030</v>
      </c>
      <c r="S3331" s="1" t="s">
        <v>14019</v>
      </c>
      <c r="T3331" s="1" t="s">
        <v>14020</v>
      </c>
      <c r="U3331" s="1" t="s">
        <v>17422</v>
      </c>
    </row>
    <row r="3332" s="3" customFormat="1" spans="1:21">
      <c r="A3332" s="1" t="s">
        <v>17423</v>
      </c>
      <c r="B3332" s="1" t="s">
        <v>17424</v>
      </c>
      <c r="C3332" s="1" t="s">
        <v>14016</v>
      </c>
      <c r="D3332" s="1" t="s">
        <v>10961</v>
      </c>
      <c r="E3332" s="1" t="s">
        <v>13948</v>
      </c>
      <c r="F3332" s="1" t="s">
        <v>14028</v>
      </c>
      <c r="G3332" s="1" t="s">
        <v>14029</v>
      </c>
      <c r="H3332" s="1" t="s">
        <v>10961</v>
      </c>
      <c r="I3332" s="1" t="s">
        <v>13948</v>
      </c>
      <c r="J3332" s="1" t="s">
        <v>14028</v>
      </c>
      <c r="K3332" s="1" t="s">
        <v>14030</v>
      </c>
      <c r="L3332" s="1" t="s">
        <v>17425</v>
      </c>
      <c r="M3332" s="1" t="s">
        <v>17423</v>
      </c>
      <c r="N3332" s="1" t="s">
        <v>925</v>
      </c>
      <c r="O3332" s="1" t="s">
        <v>925</v>
      </c>
      <c r="P3332" s="1" t="s">
        <v>4162</v>
      </c>
      <c r="Q3332" s="1" t="s">
        <v>14034</v>
      </c>
      <c r="R3332" s="1" t="s">
        <v>14030</v>
      </c>
      <c r="S3332" s="1" t="s">
        <v>14019</v>
      </c>
      <c r="T3332" s="1" t="s">
        <v>14020</v>
      </c>
      <c r="U3332" s="1" t="s">
        <v>17426</v>
      </c>
    </row>
    <row r="3333" s="3" customFormat="1" spans="1:21">
      <c r="A3333" s="1" t="s">
        <v>17427</v>
      </c>
      <c r="B3333" s="1" t="s">
        <v>17428</v>
      </c>
      <c r="C3333" s="1" t="s">
        <v>14016</v>
      </c>
      <c r="D3333" s="1" t="s">
        <v>10961</v>
      </c>
      <c r="E3333" s="1" t="s">
        <v>13948</v>
      </c>
      <c r="F3333" s="1" t="s">
        <v>14028</v>
      </c>
      <c r="G3333" s="1" t="s">
        <v>14029</v>
      </c>
      <c r="H3333" s="1" t="s">
        <v>10961</v>
      </c>
      <c r="I3333" s="1" t="s">
        <v>13948</v>
      </c>
      <c r="J3333" s="1" t="s">
        <v>14028</v>
      </c>
      <c r="K3333" s="1" t="s">
        <v>14030</v>
      </c>
      <c r="L3333" s="1" t="s">
        <v>17429</v>
      </c>
      <c r="M3333" s="1" t="s">
        <v>17427</v>
      </c>
      <c r="N3333" s="1" t="s">
        <v>1935</v>
      </c>
      <c r="O3333" s="1" t="s">
        <v>1935</v>
      </c>
      <c r="P3333" s="1" t="s">
        <v>1718</v>
      </c>
      <c r="Q3333" s="1" t="s">
        <v>14034</v>
      </c>
      <c r="R3333" s="1" t="s">
        <v>14030</v>
      </c>
      <c r="S3333" s="1" t="s">
        <v>14019</v>
      </c>
      <c r="T3333" s="1" t="s">
        <v>14020</v>
      </c>
      <c r="U3333" s="1" t="s">
        <v>17430</v>
      </c>
    </row>
    <row r="3334" s="3" customFormat="1" spans="1:21">
      <c r="A3334" s="1" t="s">
        <v>17431</v>
      </c>
      <c r="B3334" s="1" t="s">
        <v>17432</v>
      </c>
      <c r="C3334" s="1" t="s">
        <v>17433</v>
      </c>
      <c r="D3334" s="1" t="s">
        <v>10961</v>
      </c>
      <c r="E3334" s="1" t="s">
        <v>13948</v>
      </c>
      <c r="F3334" s="1" t="s">
        <v>16757</v>
      </c>
      <c r="G3334" s="1" t="s">
        <v>16758</v>
      </c>
      <c r="H3334" s="1" t="s">
        <v>10961</v>
      </c>
      <c r="I3334" s="1" t="s">
        <v>13948</v>
      </c>
      <c r="J3334" s="1" t="s">
        <v>16757</v>
      </c>
      <c r="K3334" s="1" t="s">
        <v>16759</v>
      </c>
      <c r="L3334" s="1" t="s">
        <v>17434</v>
      </c>
      <c r="M3334" s="1" t="s">
        <v>17431</v>
      </c>
      <c r="N3334" s="1" t="s">
        <v>5059</v>
      </c>
      <c r="O3334" s="1" t="s">
        <v>5059</v>
      </c>
      <c r="P3334" s="1" t="s">
        <v>5126</v>
      </c>
      <c r="Q3334" s="1" t="s">
        <v>16761</v>
      </c>
      <c r="R3334" s="1" t="s">
        <v>16759</v>
      </c>
      <c r="S3334" s="1" t="s">
        <v>17435</v>
      </c>
      <c r="T3334" s="1" t="s">
        <v>17436</v>
      </c>
      <c r="U3334" s="1" t="s">
        <v>17437</v>
      </c>
    </row>
    <row r="3335" s="3" customFormat="1" spans="1:21">
      <c r="A3335" s="1" t="s">
        <v>17438</v>
      </c>
      <c r="B3335" s="1" t="s">
        <v>17439</v>
      </c>
      <c r="C3335" s="1" t="s">
        <v>13976</v>
      </c>
      <c r="D3335" s="1" t="s">
        <v>10961</v>
      </c>
      <c r="E3335" s="1" t="s">
        <v>13948</v>
      </c>
      <c r="F3335" s="1" t="s">
        <v>16757</v>
      </c>
      <c r="G3335" s="1" t="s">
        <v>16758</v>
      </c>
      <c r="H3335" s="1" t="s">
        <v>10961</v>
      </c>
      <c r="I3335" s="1" t="s">
        <v>13948</v>
      </c>
      <c r="J3335" s="1" t="s">
        <v>16757</v>
      </c>
      <c r="K3335" s="1" t="s">
        <v>16759</v>
      </c>
      <c r="L3335" s="1" t="s">
        <v>17440</v>
      </c>
      <c r="M3335" s="1" t="s">
        <v>17438</v>
      </c>
      <c r="N3335" s="1" t="s">
        <v>731</v>
      </c>
      <c r="O3335" s="1" t="s">
        <v>731</v>
      </c>
      <c r="P3335" s="1" t="s">
        <v>11688</v>
      </c>
      <c r="Q3335" s="1" t="s">
        <v>16761</v>
      </c>
      <c r="R3335" s="1" t="s">
        <v>16759</v>
      </c>
      <c r="S3335" s="1" t="s">
        <v>733</v>
      </c>
      <c r="T3335" s="1" t="s">
        <v>733</v>
      </c>
      <c r="U3335" s="1" t="s">
        <v>17441</v>
      </c>
    </row>
    <row r="3336" s="3" customFormat="1" spans="1:21">
      <c r="A3336" s="1" t="s">
        <v>17442</v>
      </c>
      <c r="B3336" s="1" t="s">
        <v>17443</v>
      </c>
      <c r="C3336" s="1" t="s">
        <v>13976</v>
      </c>
      <c r="D3336" s="1" t="s">
        <v>10961</v>
      </c>
      <c r="E3336" s="1" t="s">
        <v>13948</v>
      </c>
      <c r="F3336" s="1" t="s">
        <v>16757</v>
      </c>
      <c r="G3336" s="1" t="s">
        <v>16758</v>
      </c>
      <c r="H3336" s="1" t="s">
        <v>10961</v>
      </c>
      <c r="I3336" s="1" t="s">
        <v>13948</v>
      </c>
      <c r="J3336" s="1" t="s">
        <v>16757</v>
      </c>
      <c r="K3336" s="1" t="s">
        <v>16759</v>
      </c>
      <c r="L3336" s="1" t="s">
        <v>17444</v>
      </c>
      <c r="M3336" s="1" t="s">
        <v>17442</v>
      </c>
      <c r="N3336" s="1" t="s">
        <v>2369</v>
      </c>
      <c r="O3336" s="1" t="s">
        <v>2369</v>
      </c>
      <c r="P3336" s="1" t="s">
        <v>11688</v>
      </c>
      <c r="Q3336" s="1" t="s">
        <v>16761</v>
      </c>
      <c r="R3336" s="1" t="s">
        <v>16759</v>
      </c>
      <c r="S3336" s="1" t="s">
        <v>733</v>
      </c>
      <c r="T3336" s="1" t="s">
        <v>733</v>
      </c>
      <c r="U3336" s="1" t="s">
        <v>17445</v>
      </c>
    </row>
    <row r="3337" s="3" customFormat="1" spans="1:21">
      <c r="A3337" s="1" t="s">
        <v>17446</v>
      </c>
      <c r="B3337" s="1" t="s">
        <v>17447</v>
      </c>
      <c r="C3337" s="1" t="s">
        <v>13976</v>
      </c>
      <c r="D3337" s="1" t="s">
        <v>10961</v>
      </c>
      <c r="E3337" s="1" t="s">
        <v>13948</v>
      </c>
      <c r="F3337" s="1" t="s">
        <v>16757</v>
      </c>
      <c r="G3337" s="1" t="s">
        <v>16758</v>
      </c>
      <c r="H3337" s="1" t="s">
        <v>10961</v>
      </c>
      <c r="I3337" s="1" t="s">
        <v>13948</v>
      </c>
      <c r="J3337" s="1" t="s">
        <v>16757</v>
      </c>
      <c r="K3337" s="1" t="s">
        <v>16759</v>
      </c>
      <c r="L3337" s="1" t="s">
        <v>17448</v>
      </c>
      <c r="M3337" s="1" t="s">
        <v>17446</v>
      </c>
      <c r="N3337" s="1" t="s">
        <v>2369</v>
      </c>
      <c r="O3337" s="1" t="s">
        <v>2369</v>
      </c>
      <c r="P3337" s="1" t="s">
        <v>17449</v>
      </c>
      <c r="Q3337" s="1" t="s">
        <v>16761</v>
      </c>
      <c r="R3337" s="1" t="s">
        <v>16759</v>
      </c>
      <c r="S3337" s="1" t="s">
        <v>733</v>
      </c>
      <c r="T3337" s="1" t="s">
        <v>733</v>
      </c>
      <c r="U3337" s="1" t="s">
        <v>17450</v>
      </c>
    </row>
    <row r="3338" s="3" customFormat="1" spans="1:21">
      <c r="A3338" s="1" t="s">
        <v>17451</v>
      </c>
      <c r="B3338" s="1" t="s">
        <v>17452</v>
      </c>
      <c r="C3338" s="1" t="s">
        <v>13976</v>
      </c>
      <c r="D3338" s="1" t="s">
        <v>10961</v>
      </c>
      <c r="E3338" s="1" t="s">
        <v>13948</v>
      </c>
      <c r="F3338" s="1" t="s">
        <v>16757</v>
      </c>
      <c r="G3338" s="1" t="s">
        <v>16758</v>
      </c>
      <c r="H3338" s="1" t="s">
        <v>10961</v>
      </c>
      <c r="I3338" s="1" t="s">
        <v>13948</v>
      </c>
      <c r="J3338" s="1" t="s">
        <v>16757</v>
      </c>
      <c r="K3338" s="1" t="s">
        <v>16759</v>
      </c>
      <c r="L3338" s="1" t="s">
        <v>17453</v>
      </c>
      <c r="M3338" s="1" t="s">
        <v>17451</v>
      </c>
      <c r="N3338" s="1" t="s">
        <v>2369</v>
      </c>
      <c r="O3338" s="1" t="s">
        <v>2369</v>
      </c>
      <c r="P3338" s="1" t="s">
        <v>7855</v>
      </c>
      <c r="Q3338" s="1" t="s">
        <v>16761</v>
      </c>
      <c r="R3338" s="1" t="s">
        <v>16759</v>
      </c>
      <c r="S3338" s="1" t="s">
        <v>733</v>
      </c>
      <c r="T3338" s="1" t="s">
        <v>733</v>
      </c>
      <c r="U3338" s="1" t="s">
        <v>17454</v>
      </c>
    </row>
    <row r="3339" s="3" customFormat="1" spans="1:21">
      <c r="A3339" s="1" t="s">
        <v>17455</v>
      </c>
      <c r="B3339" s="1" t="s">
        <v>17456</v>
      </c>
      <c r="C3339" s="1" t="s">
        <v>13976</v>
      </c>
      <c r="D3339" s="1" t="s">
        <v>10961</v>
      </c>
      <c r="E3339" s="1" t="s">
        <v>13948</v>
      </c>
      <c r="F3339" s="1" t="s">
        <v>13949</v>
      </c>
      <c r="G3339" s="1" t="s">
        <v>13950</v>
      </c>
      <c r="H3339" s="1" t="s">
        <v>10961</v>
      </c>
      <c r="I3339" s="1" t="s">
        <v>13948</v>
      </c>
      <c r="J3339" s="1" t="s">
        <v>13949</v>
      </c>
      <c r="K3339" s="1" t="s">
        <v>13951</v>
      </c>
      <c r="L3339" s="1" t="s">
        <v>17457</v>
      </c>
      <c r="M3339" s="1" t="s">
        <v>17455</v>
      </c>
      <c r="N3339" s="1" t="s">
        <v>951</v>
      </c>
      <c r="O3339" s="1" t="s">
        <v>951</v>
      </c>
      <c r="P3339" s="1" t="s">
        <v>4508</v>
      </c>
      <c r="Q3339" s="1" t="s">
        <v>13954</v>
      </c>
      <c r="R3339" s="1" t="s">
        <v>13951</v>
      </c>
      <c r="S3339" s="1" t="s">
        <v>733</v>
      </c>
      <c r="T3339" s="1" t="s">
        <v>733</v>
      </c>
      <c r="U3339" s="1" t="s">
        <v>17458</v>
      </c>
    </row>
    <row r="3340" s="3" customFormat="1" spans="1:21">
      <c r="A3340" s="1" t="s">
        <v>17459</v>
      </c>
      <c r="B3340" s="1" t="s">
        <v>17460</v>
      </c>
      <c r="C3340" s="1" t="s">
        <v>13976</v>
      </c>
      <c r="D3340" s="1" t="s">
        <v>10961</v>
      </c>
      <c r="E3340" s="1" t="s">
        <v>13948</v>
      </c>
      <c r="F3340" s="1" t="s">
        <v>16800</v>
      </c>
      <c r="G3340" s="1" t="s">
        <v>16801</v>
      </c>
      <c r="H3340" s="1" t="s">
        <v>10961</v>
      </c>
      <c r="I3340" s="1" t="s">
        <v>13948</v>
      </c>
      <c r="J3340" s="1" t="s">
        <v>16800</v>
      </c>
      <c r="K3340" s="1" t="s">
        <v>16759</v>
      </c>
      <c r="L3340" s="1" t="s">
        <v>17461</v>
      </c>
      <c r="M3340" s="1" t="s">
        <v>17459</v>
      </c>
      <c r="N3340" s="1" t="s">
        <v>1340</v>
      </c>
      <c r="O3340" s="1" t="s">
        <v>1340</v>
      </c>
      <c r="P3340" s="1" t="s">
        <v>3797</v>
      </c>
      <c r="Q3340" s="1" t="s">
        <v>16761</v>
      </c>
      <c r="R3340" s="1" t="s">
        <v>16759</v>
      </c>
      <c r="S3340" s="1" t="s">
        <v>733</v>
      </c>
      <c r="T3340" s="1" t="s">
        <v>733</v>
      </c>
      <c r="U3340" s="1" t="s">
        <v>17462</v>
      </c>
    </row>
    <row r="3341" s="3" customFormat="1" spans="1:21">
      <c r="A3341" s="1" t="s">
        <v>17463</v>
      </c>
      <c r="B3341" s="1" t="s">
        <v>17464</v>
      </c>
      <c r="C3341" s="1" t="s">
        <v>13976</v>
      </c>
      <c r="D3341" s="1" t="s">
        <v>10961</v>
      </c>
      <c r="E3341" s="1" t="s">
        <v>13948</v>
      </c>
      <c r="F3341" s="1" t="s">
        <v>16800</v>
      </c>
      <c r="G3341" s="1" t="s">
        <v>16801</v>
      </c>
      <c r="H3341" s="1" t="s">
        <v>10961</v>
      </c>
      <c r="I3341" s="1" t="s">
        <v>13948</v>
      </c>
      <c r="J3341" s="1" t="s">
        <v>16800</v>
      </c>
      <c r="K3341" s="1" t="s">
        <v>16759</v>
      </c>
      <c r="L3341" s="1" t="s">
        <v>17465</v>
      </c>
      <c r="M3341" s="1" t="s">
        <v>17463</v>
      </c>
      <c r="N3341" s="1" t="s">
        <v>79</v>
      </c>
      <c r="O3341" s="1" t="s">
        <v>79</v>
      </c>
      <c r="P3341" s="1" t="s">
        <v>391</v>
      </c>
      <c r="Q3341" s="1" t="s">
        <v>16761</v>
      </c>
      <c r="R3341" s="1" t="s">
        <v>16759</v>
      </c>
      <c r="S3341" s="1" t="s">
        <v>733</v>
      </c>
      <c r="T3341" s="1" t="s">
        <v>733</v>
      </c>
      <c r="U3341" s="1" t="s">
        <v>17466</v>
      </c>
    </row>
    <row r="3342" s="3" customFormat="1" spans="1:21">
      <c r="A3342" s="1" t="s">
        <v>17467</v>
      </c>
      <c r="B3342" s="1" t="s">
        <v>17468</v>
      </c>
      <c r="C3342" s="1" t="s">
        <v>13976</v>
      </c>
      <c r="D3342" s="1" t="s">
        <v>10961</v>
      </c>
      <c r="E3342" s="1" t="s">
        <v>13948</v>
      </c>
      <c r="F3342" s="1" t="s">
        <v>16800</v>
      </c>
      <c r="G3342" s="1" t="s">
        <v>16801</v>
      </c>
      <c r="H3342" s="1" t="s">
        <v>10961</v>
      </c>
      <c r="I3342" s="1" t="s">
        <v>13948</v>
      </c>
      <c r="J3342" s="1" t="s">
        <v>16800</v>
      </c>
      <c r="K3342" s="1" t="s">
        <v>16759</v>
      </c>
      <c r="L3342" s="1" t="s">
        <v>17469</v>
      </c>
      <c r="M3342" s="1" t="s">
        <v>17467</v>
      </c>
      <c r="N3342" s="1" t="s">
        <v>748</v>
      </c>
      <c r="O3342" s="1" t="s">
        <v>748</v>
      </c>
      <c r="P3342" s="1" t="s">
        <v>391</v>
      </c>
      <c r="Q3342" s="1" t="s">
        <v>16761</v>
      </c>
      <c r="R3342" s="1" t="s">
        <v>16759</v>
      </c>
      <c r="S3342" s="1" t="s">
        <v>733</v>
      </c>
      <c r="T3342" s="1" t="s">
        <v>733</v>
      </c>
      <c r="U3342" s="1" t="s">
        <v>17470</v>
      </c>
    </row>
    <row r="3343" s="3" customFormat="1" spans="1:21">
      <c r="A3343" s="1" t="s">
        <v>17471</v>
      </c>
      <c r="B3343" s="1" t="s">
        <v>17472</v>
      </c>
      <c r="C3343" s="1" t="s">
        <v>13976</v>
      </c>
      <c r="D3343" s="1" t="s">
        <v>10961</v>
      </c>
      <c r="E3343" s="1" t="s">
        <v>13948</v>
      </c>
      <c r="F3343" s="1" t="s">
        <v>16757</v>
      </c>
      <c r="G3343" s="1" t="s">
        <v>16758</v>
      </c>
      <c r="H3343" s="1" t="s">
        <v>10961</v>
      </c>
      <c r="I3343" s="1" t="s">
        <v>13948</v>
      </c>
      <c r="J3343" s="1" t="s">
        <v>16757</v>
      </c>
      <c r="K3343" s="1" t="s">
        <v>16759</v>
      </c>
      <c r="L3343" s="1" t="s">
        <v>17473</v>
      </c>
      <c r="M3343" s="1" t="s">
        <v>17471</v>
      </c>
      <c r="N3343" s="1" t="s">
        <v>731</v>
      </c>
      <c r="O3343" s="1" t="s">
        <v>731</v>
      </c>
      <c r="P3343" s="1" t="s">
        <v>4971</v>
      </c>
      <c r="Q3343" s="1" t="s">
        <v>16761</v>
      </c>
      <c r="R3343" s="1" t="s">
        <v>16759</v>
      </c>
      <c r="S3343" s="1" t="s">
        <v>733</v>
      </c>
      <c r="T3343" s="1" t="s">
        <v>733</v>
      </c>
      <c r="U3343" s="1" t="s">
        <v>17474</v>
      </c>
    </row>
    <row r="3344" s="3" customFormat="1" spans="1:21">
      <c r="A3344" s="1" t="s">
        <v>17475</v>
      </c>
      <c r="B3344" s="1" t="s">
        <v>17476</v>
      </c>
      <c r="C3344" s="1" t="s">
        <v>13976</v>
      </c>
      <c r="D3344" s="1" t="s">
        <v>10961</v>
      </c>
      <c r="E3344" s="1" t="s">
        <v>13948</v>
      </c>
      <c r="F3344" s="1" t="s">
        <v>16757</v>
      </c>
      <c r="G3344" s="1" t="s">
        <v>16758</v>
      </c>
      <c r="H3344" s="1" t="s">
        <v>10961</v>
      </c>
      <c r="I3344" s="1" t="s">
        <v>13948</v>
      </c>
      <c r="J3344" s="1" t="s">
        <v>16757</v>
      </c>
      <c r="K3344" s="1" t="s">
        <v>16759</v>
      </c>
      <c r="L3344" s="1" t="s">
        <v>17477</v>
      </c>
      <c r="M3344" s="1" t="s">
        <v>17475</v>
      </c>
      <c r="N3344" s="1" t="s">
        <v>2369</v>
      </c>
      <c r="O3344" s="1" t="s">
        <v>2369</v>
      </c>
      <c r="P3344" s="1" t="s">
        <v>4971</v>
      </c>
      <c r="Q3344" s="1" t="s">
        <v>16761</v>
      </c>
      <c r="R3344" s="1" t="s">
        <v>16759</v>
      </c>
      <c r="S3344" s="1" t="s">
        <v>733</v>
      </c>
      <c r="T3344" s="1" t="s">
        <v>733</v>
      </c>
      <c r="U3344" s="1" t="s">
        <v>17478</v>
      </c>
    </row>
    <row r="3345" s="3" customFormat="1" spans="1:21">
      <c r="A3345" s="1" t="s">
        <v>17479</v>
      </c>
      <c r="B3345" s="1" t="s">
        <v>17480</v>
      </c>
      <c r="C3345" s="1" t="s">
        <v>13976</v>
      </c>
      <c r="D3345" s="1" t="s">
        <v>10961</v>
      </c>
      <c r="E3345" s="1" t="s">
        <v>13948</v>
      </c>
      <c r="F3345" s="1" t="s">
        <v>16757</v>
      </c>
      <c r="G3345" s="1" t="s">
        <v>16758</v>
      </c>
      <c r="H3345" s="1" t="s">
        <v>10961</v>
      </c>
      <c r="I3345" s="1" t="s">
        <v>13948</v>
      </c>
      <c r="J3345" s="1" t="s">
        <v>16757</v>
      </c>
      <c r="K3345" s="1" t="s">
        <v>16759</v>
      </c>
      <c r="L3345" s="1" t="s">
        <v>17481</v>
      </c>
      <c r="M3345" s="1" t="s">
        <v>17479</v>
      </c>
      <c r="N3345" s="1" t="s">
        <v>2370</v>
      </c>
      <c r="O3345" s="1" t="s">
        <v>2370</v>
      </c>
      <c r="P3345" s="1" t="s">
        <v>6676</v>
      </c>
      <c r="Q3345" s="1" t="s">
        <v>16761</v>
      </c>
      <c r="R3345" s="1" t="s">
        <v>16759</v>
      </c>
      <c r="S3345" s="1" t="s">
        <v>733</v>
      </c>
      <c r="T3345" s="1" t="s">
        <v>733</v>
      </c>
      <c r="U3345" s="1" t="s">
        <v>17482</v>
      </c>
    </row>
    <row r="3346" s="3" customFormat="1" spans="1:21">
      <c r="A3346" s="1" t="s">
        <v>17483</v>
      </c>
      <c r="B3346" s="1" t="s">
        <v>17484</v>
      </c>
      <c r="C3346" s="1" t="s">
        <v>13976</v>
      </c>
      <c r="D3346" s="1" t="s">
        <v>10961</v>
      </c>
      <c r="E3346" s="1" t="s">
        <v>13948</v>
      </c>
      <c r="F3346" s="1" t="s">
        <v>16757</v>
      </c>
      <c r="G3346" s="1" t="s">
        <v>16758</v>
      </c>
      <c r="H3346" s="1" t="s">
        <v>10961</v>
      </c>
      <c r="I3346" s="1" t="s">
        <v>13948</v>
      </c>
      <c r="J3346" s="1" t="s">
        <v>16757</v>
      </c>
      <c r="K3346" s="1" t="s">
        <v>16759</v>
      </c>
      <c r="L3346" s="1" t="s">
        <v>17485</v>
      </c>
      <c r="M3346" s="1" t="s">
        <v>17483</v>
      </c>
      <c r="N3346" s="1" t="s">
        <v>2369</v>
      </c>
      <c r="O3346" s="1" t="s">
        <v>2369</v>
      </c>
      <c r="P3346" s="1" t="s">
        <v>86</v>
      </c>
      <c r="Q3346" s="1" t="s">
        <v>16761</v>
      </c>
      <c r="R3346" s="1" t="s">
        <v>16759</v>
      </c>
      <c r="S3346" s="1" t="s">
        <v>733</v>
      </c>
      <c r="T3346" s="1" t="s">
        <v>733</v>
      </c>
      <c r="U3346" s="1" t="s">
        <v>17486</v>
      </c>
    </row>
    <row r="3347" s="3" customFormat="1" spans="1:21">
      <c r="A3347" s="1" t="s">
        <v>17487</v>
      </c>
      <c r="B3347" s="1" t="s">
        <v>17488</v>
      </c>
      <c r="C3347" s="1" t="s">
        <v>13976</v>
      </c>
      <c r="D3347" s="1" t="s">
        <v>10961</v>
      </c>
      <c r="E3347" s="1" t="s">
        <v>13948</v>
      </c>
      <c r="F3347" s="1" t="s">
        <v>16757</v>
      </c>
      <c r="G3347" s="1" t="s">
        <v>16758</v>
      </c>
      <c r="H3347" s="1" t="s">
        <v>10961</v>
      </c>
      <c r="I3347" s="1" t="s">
        <v>13948</v>
      </c>
      <c r="J3347" s="1" t="s">
        <v>16757</v>
      </c>
      <c r="K3347" s="1" t="s">
        <v>16759</v>
      </c>
      <c r="L3347" s="1" t="s">
        <v>17489</v>
      </c>
      <c r="M3347" s="1" t="s">
        <v>17487</v>
      </c>
      <c r="N3347" s="1" t="s">
        <v>9162</v>
      </c>
      <c r="O3347" s="1" t="s">
        <v>9162</v>
      </c>
      <c r="P3347" s="1" t="s">
        <v>4971</v>
      </c>
      <c r="Q3347" s="1" t="s">
        <v>16761</v>
      </c>
      <c r="R3347" s="1" t="s">
        <v>16759</v>
      </c>
      <c r="S3347" s="1" t="s">
        <v>733</v>
      </c>
      <c r="T3347" s="1" t="s">
        <v>733</v>
      </c>
      <c r="U3347" s="1" t="s">
        <v>17490</v>
      </c>
    </row>
    <row r="3348" s="3" customFormat="1" spans="1:21">
      <c r="A3348" s="1" t="s">
        <v>17491</v>
      </c>
      <c r="B3348" s="1" t="s">
        <v>17492</v>
      </c>
      <c r="C3348" s="1" t="s">
        <v>13976</v>
      </c>
      <c r="D3348" s="1" t="s">
        <v>10961</v>
      </c>
      <c r="E3348" s="1" t="s">
        <v>13948</v>
      </c>
      <c r="F3348" s="1" t="s">
        <v>16757</v>
      </c>
      <c r="G3348" s="1" t="s">
        <v>16758</v>
      </c>
      <c r="H3348" s="1" t="s">
        <v>10961</v>
      </c>
      <c r="I3348" s="1" t="s">
        <v>13948</v>
      </c>
      <c r="J3348" s="1" t="s">
        <v>16757</v>
      </c>
      <c r="K3348" s="1" t="s">
        <v>16759</v>
      </c>
      <c r="L3348" s="1" t="s">
        <v>17493</v>
      </c>
      <c r="M3348" s="1" t="s">
        <v>17491</v>
      </c>
      <c r="N3348" s="1" t="s">
        <v>2369</v>
      </c>
      <c r="O3348" s="1" t="s">
        <v>2369</v>
      </c>
      <c r="P3348" s="1" t="s">
        <v>7855</v>
      </c>
      <c r="Q3348" s="1" t="s">
        <v>16761</v>
      </c>
      <c r="R3348" s="1" t="s">
        <v>16759</v>
      </c>
      <c r="S3348" s="1" t="s">
        <v>733</v>
      </c>
      <c r="T3348" s="1" t="s">
        <v>733</v>
      </c>
      <c r="U3348" s="1" t="s">
        <v>17494</v>
      </c>
    </row>
    <row r="3349" s="3" customFormat="1" spans="1:21">
      <c r="A3349" s="1" t="s">
        <v>17495</v>
      </c>
      <c r="B3349" s="1" t="s">
        <v>17496</v>
      </c>
      <c r="C3349" s="1" t="s">
        <v>16956</v>
      </c>
      <c r="D3349" s="1" t="s">
        <v>10961</v>
      </c>
      <c r="E3349" s="1" t="s">
        <v>13948</v>
      </c>
      <c r="F3349" s="1" t="s">
        <v>16800</v>
      </c>
      <c r="G3349" s="1" t="s">
        <v>16801</v>
      </c>
      <c r="H3349" s="1" t="s">
        <v>10961</v>
      </c>
      <c r="I3349" s="1" t="s">
        <v>13948</v>
      </c>
      <c r="J3349" s="1" t="s">
        <v>16800</v>
      </c>
      <c r="K3349" s="1" t="s">
        <v>16759</v>
      </c>
      <c r="L3349" s="1" t="s">
        <v>17497</v>
      </c>
      <c r="M3349" s="1" t="s">
        <v>17495</v>
      </c>
      <c r="N3349" s="1" t="s">
        <v>748</v>
      </c>
      <c r="O3349" s="1" t="s">
        <v>785</v>
      </c>
      <c r="P3349" s="1" t="s">
        <v>513</v>
      </c>
      <c r="Q3349" s="1" t="s">
        <v>16761</v>
      </c>
      <c r="R3349" s="1" t="s">
        <v>16759</v>
      </c>
      <c r="S3349" s="1" t="s">
        <v>733</v>
      </c>
      <c r="T3349" s="1" t="s">
        <v>733</v>
      </c>
      <c r="U3349" s="1" t="s">
        <v>17498</v>
      </c>
    </row>
    <row r="3350" s="3" customFormat="1" spans="1:21">
      <c r="A3350" s="1" t="s">
        <v>17499</v>
      </c>
      <c r="B3350" s="1" t="s">
        <v>17500</v>
      </c>
      <c r="C3350" s="1" t="s">
        <v>16956</v>
      </c>
      <c r="D3350" s="1" t="s">
        <v>10961</v>
      </c>
      <c r="E3350" s="1" t="s">
        <v>13948</v>
      </c>
      <c r="F3350" s="1" t="s">
        <v>16800</v>
      </c>
      <c r="G3350" s="1" t="s">
        <v>16801</v>
      </c>
      <c r="H3350" s="1" t="s">
        <v>10961</v>
      </c>
      <c r="I3350" s="1" t="s">
        <v>13948</v>
      </c>
      <c r="J3350" s="1" t="s">
        <v>16800</v>
      </c>
      <c r="K3350" s="1" t="s">
        <v>16759</v>
      </c>
      <c r="L3350" s="1" t="s">
        <v>17501</v>
      </c>
      <c r="M3350" s="1" t="s">
        <v>17499</v>
      </c>
      <c r="N3350" s="1" t="s">
        <v>1384</v>
      </c>
      <c r="O3350" s="1" t="s">
        <v>1384</v>
      </c>
      <c r="P3350" s="1" t="s">
        <v>1830</v>
      </c>
      <c r="Q3350" s="1" t="s">
        <v>16761</v>
      </c>
      <c r="R3350" s="1" t="s">
        <v>16759</v>
      </c>
      <c r="S3350" s="1" t="s">
        <v>733</v>
      </c>
      <c r="T3350" s="1" t="s">
        <v>733</v>
      </c>
      <c r="U3350" s="1" t="s">
        <v>17502</v>
      </c>
    </row>
    <row r="3351" s="3" customFormat="1" spans="1:21">
      <c r="A3351" s="1" t="s">
        <v>17503</v>
      </c>
      <c r="B3351" s="1" t="s">
        <v>17504</v>
      </c>
      <c r="C3351" s="1" t="s">
        <v>16956</v>
      </c>
      <c r="D3351" s="1" t="s">
        <v>10961</v>
      </c>
      <c r="E3351" s="1" t="s">
        <v>13948</v>
      </c>
      <c r="F3351" s="1" t="s">
        <v>16757</v>
      </c>
      <c r="G3351" s="1" t="s">
        <v>16758</v>
      </c>
      <c r="H3351" s="1" t="s">
        <v>10961</v>
      </c>
      <c r="I3351" s="1" t="s">
        <v>13948</v>
      </c>
      <c r="J3351" s="1" t="s">
        <v>16757</v>
      </c>
      <c r="K3351" s="1" t="s">
        <v>16759</v>
      </c>
      <c r="L3351" s="1" t="s">
        <v>17505</v>
      </c>
      <c r="M3351" s="1" t="s">
        <v>17503</v>
      </c>
      <c r="N3351" s="1" t="s">
        <v>17506</v>
      </c>
      <c r="O3351" s="1" t="s">
        <v>731</v>
      </c>
      <c r="P3351" s="1" t="s">
        <v>3940</v>
      </c>
      <c r="Q3351" s="1" t="s">
        <v>16761</v>
      </c>
      <c r="R3351" s="1" t="s">
        <v>16759</v>
      </c>
      <c r="S3351" s="1" t="s">
        <v>733</v>
      </c>
      <c r="T3351" s="1" t="s">
        <v>733</v>
      </c>
      <c r="U3351" s="1" t="s">
        <v>17507</v>
      </c>
    </row>
    <row r="3352" s="3" customFormat="1" spans="1:21">
      <c r="A3352" s="1" t="s">
        <v>17508</v>
      </c>
      <c r="B3352" s="1" t="s">
        <v>17509</v>
      </c>
      <c r="C3352" s="1" t="s">
        <v>16956</v>
      </c>
      <c r="D3352" s="1" t="s">
        <v>10961</v>
      </c>
      <c r="E3352" s="1" t="s">
        <v>13948</v>
      </c>
      <c r="F3352" s="1" t="s">
        <v>13949</v>
      </c>
      <c r="G3352" s="1" t="s">
        <v>13950</v>
      </c>
      <c r="H3352" s="1" t="s">
        <v>10961</v>
      </c>
      <c r="I3352" s="1" t="s">
        <v>13948</v>
      </c>
      <c r="J3352" s="1" t="s">
        <v>13949</v>
      </c>
      <c r="K3352" s="1" t="s">
        <v>13951</v>
      </c>
      <c r="L3352" s="1" t="s">
        <v>17510</v>
      </c>
      <c r="M3352" s="1" t="s">
        <v>17508</v>
      </c>
      <c r="N3352" s="1" t="s">
        <v>731</v>
      </c>
      <c r="O3352" s="1" t="s">
        <v>731</v>
      </c>
      <c r="P3352" s="1" t="s">
        <v>6676</v>
      </c>
      <c r="Q3352" s="1" t="s">
        <v>13954</v>
      </c>
      <c r="R3352" s="1" t="s">
        <v>13951</v>
      </c>
      <c r="S3352" s="1" t="s">
        <v>733</v>
      </c>
      <c r="T3352" s="1" t="s">
        <v>733</v>
      </c>
      <c r="U3352" s="1" t="s">
        <v>17511</v>
      </c>
    </row>
    <row r="3353" s="3" customFormat="1" spans="1:21">
      <c r="A3353" s="1" t="s">
        <v>17512</v>
      </c>
      <c r="B3353" s="1" t="s">
        <v>17513</v>
      </c>
      <c r="C3353" s="1" t="s">
        <v>17053</v>
      </c>
      <c r="D3353" s="1" t="s">
        <v>10961</v>
      </c>
      <c r="E3353" s="1" t="s">
        <v>13948</v>
      </c>
      <c r="F3353" s="1" t="s">
        <v>16800</v>
      </c>
      <c r="G3353" s="1" t="s">
        <v>16801</v>
      </c>
      <c r="H3353" s="1" t="s">
        <v>10961</v>
      </c>
      <c r="I3353" s="1" t="s">
        <v>13948</v>
      </c>
      <c r="J3353" s="1" t="s">
        <v>16800</v>
      </c>
      <c r="K3353" s="1" t="s">
        <v>16759</v>
      </c>
      <c r="L3353" s="1" t="s">
        <v>17514</v>
      </c>
      <c r="M3353" s="1" t="s">
        <v>17512</v>
      </c>
      <c r="N3353" s="1" t="s">
        <v>1351</v>
      </c>
      <c r="O3353" s="1" t="s">
        <v>1351</v>
      </c>
      <c r="P3353" s="1" t="s">
        <v>12114</v>
      </c>
      <c r="Q3353" s="1" t="s">
        <v>16761</v>
      </c>
      <c r="R3353" s="1" t="s">
        <v>16759</v>
      </c>
      <c r="S3353" s="1" t="s">
        <v>17055</v>
      </c>
      <c r="T3353" s="1" t="s">
        <v>17053</v>
      </c>
      <c r="U3353" s="1" t="s">
        <v>17515</v>
      </c>
    </row>
    <row r="3354" s="3" customFormat="1" spans="1:21">
      <c r="A3354" s="1" t="s">
        <v>17516</v>
      </c>
      <c r="B3354" s="1" t="s">
        <v>17517</v>
      </c>
      <c r="C3354" s="1" t="s">
        <v>17079</v>
      </c>
      <c r="D3354" s="1" t="s">
        <v>10961</v>
      </c>
      <c r="E3354" s="1" t="s">
        <v>13948</v>
      </c>
      <c r="F3354" s="1" t="s">
        <v>16800</v>
      </c>
      <c r="G3354" s="1" t="s">
        <v>16801</v>
      </c>
      <c r="H3354" s="1" t="s">
        <v>10961</v>
      </c>
      <c r="I3354" s="1" t="s">
        <v>13948</v>
      </c>
      <c r="J3354" s="1" t="s">
        <v>16800</v>
      </c>
      <c r="K3354" s="1" t="s">
        <v>16759</v>
      </c>
      <c r="L3354" s="1" t="s">
        <v>17518</v>
      </c>
      <c r="M3354" s="1" t="s">
        <v>17516</v>
      </c>
      <c r="N3354" s="1" t="s">
        <v>42</v>
      </c>
      <c r="O3354" s="1" t="s">
        <v>42</v>
      </c>
      <c r="P3354" s="1" t="s">
        <v>5164</v>
      </c>
      <c r="Q3354" s="1" t="s">
        <v>16761</v>
      </c>
      <c r="R3354" s="1" t="s">
        <v>16759</v>
      </c>
      <c r="S3354" s="1" t="s">
        <v>17082</v>
      </c>
      <c r="T3354" s="1" t="s">
        <v>17083</v>
      </c>
      <c r="U3354" s="1" t="s">
        <v>17519</v>
      </c>
    </row>
    <row r="3355" s="3" customFormat="1" spans="1:21">
      <c r="A3355" s="1" t="s">
        <v>17520</v>
      </c>
      <c r="B3355" s="1" t="s">
        <v>17521</v>
      </c>
      <c r="C3355" s="1" t="s">
        <v>17522</v>
      </c>
      <c r="D3355" s="1" t="s">
        <v>10961</v>
      </c>
      <c r="E3355" s="1" t="s">
        <v>13948</v>
      </c>
      <c r="F3355" s="1" t="s">
        <v>13949</v>
      </c>
      <c r="G3355" s="1" t="s">
        <v>13950</v>
      </c>
      <c r="H3355" s="1" t="s">
        <v>10961</v>
      </c>
      <c r="I3355" s="1" t="s">
        <v>13948</v>
      </c>
      <c r="J3355" s="1" t="s">
        <v>13949</v>
      </c>
      <c r="K3355" s="1" t="s">
        <v>13951</v>
      </c>
      <c r="L3355" s="1" t="s">
        <v>17523</v>
      </c>
      <c r="M3355" s="1" t="s">
        <v>17520</v>
      </c>
      <c r="N3355" s="1" t="s">
        <v>16968</v>
      </c>
      <c r="O3355" s="1" t="s">
        <v>1861</v>
      </c>
      <c r="P3355" s="1" t="s">
        <v>6461</v>
      </c>
      <c r="Q3355" s="1" t="s">
        <v>13954</v>
      </c>
      <c r="R3355" s="1" t="s">
        <v>13951</v>
      </c>
      <c r="S3355" s="1" t="s">
        <v>17524</v>
      </c>
      <c r="T3355" s="1" t="s">
        <v>17525</v>
      </c>
      <c r="U3355" s="1" t="s">
        <v>17526</v>
      </c>
    </row>
    <row r="3356" s="3" customFormat="1" spans="1:21">
      <c r="A3356" s="1" t="s">
        <v>17527</v>
      </c>
      <c r="B3356" s="1" t="s">
        <v>17528</v>
      </c>
      <c r="C3356" s="1" t="s">
        <v>17522</v>
      </c>
      <c r="D3356" s="1" t="s">
        <v>10961</v>
      </c>
      <c r="E3356" s="1" t="s">
        <v>13948</v>
      </c>
      <c r="F3356" s="1" t="s">
        <v>13949</v>
      </c>
      <c r="G3356" s="1" t="s">
        <v>13950</v>
      </c>
      <c r="H3356" s="1" t="s">
        <v>10961</v>
      </c>
      <c r="I3356" s="1" t="s">
        <v>13948</v>
      </c>
      <c r="J3356" s="1" t="s">
        <v>13949</v>
      </c>
      <c r="K3356" s="1" t="s">
        <v>13951</v>
      </c>
      <c r="L3356" s="1" t="s">
        <v>17529</v>
      </c>
      <c r="M3356" s="1" t="s">
        <v>17527</v>
      </c>
      <c r="N3356" s="1" t="s">
        <v>3015</v>
      </c>
      <c r="O3356" s="1" t="s">
        <v>3015</v>
      </c>
      <c r="P3356" s="1" t="s">
        <v>840</v>
      </c>
      <c r="Q3356" s="1" t="s">
        <v>13954</v>
      </c>
      <c r="R3356" s="1" t="s">
        <v>13951</v>
      </c>
      <c r="S3356" s="1" t="s">
        <v>17524</v>
      </c>
      <c r="T3356" s="1" t="s">
        <v>17525</v>
      </c>
      <c r="U3356" s="1" t="s">
        <v>17530</v>
      </c>
    </row>
    <row r="3357" s="3" customFormat="1" spans="1:21">
      <c r="A3357" s="1" t="s">
        <v>17531</v>
      </c>
      <c r="B3357" s="1" t="s">
        <v>17532</v>
      </c>
      <c r="C3357" s="1" t="s">
        <v>17108</v>
      </c>
      <c r="D3357" s="1" t="s">
        <v>10961</v>
      </c>
      <c r="E3357" s="1" t="s">
        <v>13948</v>
      </c>
      <c r="F3357" s="1" t="s">
        <v>13949</v>
      </c>
      <c r="G3357" s="1" t="s">
        <v>13950</v>
      </c>
      <c r="H3357" s="1" t="s">
        <v>10961</v>
      </c>
      <c r="I3357" s="1" t="s">
        <v>13948</v>
      </c>
      <c r="J3357" s="1" t="s">
        <v>13949</v>
      </c>
      <c r="K3357" s="1" t="s">
        <v>13951</v>
      </c>
      <c r="L3357" s="1" t="s">
        <v>17533</v>
      </c>
      <c r="M3357" s="1" t="s">
        <v>17531</v>
      </c>
      <c r="N3357" s="1" t="s">
        <v>4470</v>
      </c>
      <c r="O3357" s="1" t="s">
        <v>4470</v>
      </c>
      <c r="P3357" s="1" t="s">
        <v>7850</v>
      </c>
      <c r="Q3357" s="1" t="s">
        <v>13954</v>
      </c>
      <c r="R3357" s="1" t="s">
        <v>13951</v>
      </c>
      <c r="S3357" s="1" t="s">
        <v>17030</v>
      </c>
      <c r="T3357" s="1" t="s">
        <v>17031</v>
      </c>
      <c r="U3357" s="1" t="s">
        <v>17534</v>
      </c>
    </row>
    <row r="3358" s="3" customFormat="1" spans="1:21">
      <c r="A3358" s="1" t="s">
        <v>17535</v>
      </c>
      <c r="B3358" s="1" t="s">
        <v>17536</v>
      </c>
      <c r="C3358" s="1" t="s">
        <v>17108</v>
      </c>
      <c r="D3358" s="1" t="s">
        <v>10961</v>
      </c>
      <c r="E3358" s="1" t="s">
        <v>13948</v>
      </c>
      <c r="F3358" s="1" t="s">
        <v>13949</v>
      </c>
      <c r="G3358" s="1" t="s">
        <v>13950</v>
      </c>
      <c r="H3358" s="1" t="s">
        <v>10961</v>
      </c>
      <c r="I3358" s="1" t="s">
        <v>13948</v>
      </c>
      <c r="J3358" s="1" t="s">
        <v>13949</v>
      </c>
      <c r="K3358" s="1" t="s">
        <v>13951</v>
      </c>
      <c r="L3358" s="1" t="s">
        <v>17537</v>
      </c>
      <c r="M3358" s="1" t="s">
        <v>17535</v>
      </c>
      <c r="N3358" s="1" t="s">
        <v>4470</v>
      </c>
      <c r="O3358" s="1" t="s">
        <v>4470</v>
      </c>
      <c r="P3358" s="1" t="s">
        <v>2680</v>
      </c>
      <c r="Q3358" s="1" t="s">
        <v>13954</v>
      </c>
      <c r="R3358" s="1" t="s">
        <v>13951</v>
      </c>
      <c r="S3358" s="1" t="s">
        <v>17030</v>
      </c>
      <c r="T3358" s="1" t="s">
        <v>17031</v>
      </c>
      <c r="U3358" s="1" t="s">
        <v>17538</v>
      </c>
    </row>
    <row r="3359" s="3" customFormat="1" spans="1:21">
      <c r="A3359" s="1" t="s">
        <v>17539</v>
      </c>
      <c r="B3359" s="1" t="s">
        <v>17540</v>
      </c>
      <c r="C3359" s="1" t="s">
        <v>17108</v>
      </c>
      <c r="D3359" s="1" t="s">
        <v>10961</v>
      </c>
      <c r="E3359" s="1" t="s">
        <v>13948</v>
      </c>
      <c r="F3359" s="1" t="s">
        <v>13949</v>
      </c>
      <c r="G3359" s="1" t="s">
        <v>13950</v>
      </c>
      <c r="H3359" s="1" t="s">
        <v>10961</v>
      </c>
      <c r="I3359" s="1" t="s">
        <v>13948</v>
      </c>
      <c r="J3359" s="1" t="s">
        <v>13949</v>
      </c>
      <c r="K3359" s="1" t="s">
        <v>13951</v>
      </c>
      <c r="L3359" s="1" t="s">
        <v>17541</v>
      </c>
      <c r="M3359" s="1" t="s">
        <v>17539</v>
      </c>
      <c r="N3359" s="1" t="s">
        <v>6851</v>
      </c>
      <c r="O3359" s="1" t="s">
        <v>6851</v>
      </c>
      <c r="P3359" s="1" t="s">
        <v>2680</v>
      </c>
      <c r="Q3359" s="1" t="s">
        <v>13954</v>
      </c>
      <c r="R3359" s="1" t="s">
        <v>13951</v>
      </c>
      <c r="S3359" s="1" t="s">
        <v>17030</v>
      </c>
      <c r="T3359" s="1" t="s">
        <v>17031</v>
      </c>
      <c r="U3359" s="1" t="s">
        <v>17542</v>
      </c>
    </row>
    <row r="3360" s="3" customFormat="1" spans="1:21">
      <c r="A3360" s="1" t="s">
        <v>17543</v>
      </c>
      <c r="B3360" s="1" t="s">
        <v>17544</v>
      </c>
      <c r="C3360" s="1" t="s">
        <v>17108</v>
      </c>
      <c r="D3360" s="1" t="s">
        <v>10961</v>
      </c>
      <c r="E3360" s="1" t="s">
        <v>13948</v>
      </c>
      <c r="F3360" s="1" t="s">
        <v>13949</v>
      </c>
      <c r="G3360" s="1" t="s">
        <v>13950</v>
      </c>
      <c r="H3360" s="1" t="s">
        <v>10961</v>
      </c>
      <c r="I3360" s="1" t="s">
        <v>13948</v>
      </c>
      <c r="J3360" s="1" t="s">
        <v>13949</v>
      </c>
      <c r="K3360" s="1" t="s">
        <v>13951</v>
      </c>
      <c r="L3360" s="1" t="s">
        <v>17545</v>
      </c>
      <c r="M3360" s="1" t="s">
        <v>17543</v>
      </c>
      <c r="N3360" s="1" t="s">
        <v>6851</v>
      </c>
      <c r="O3360" s="1" t="s">
        <v>6851</v>
      </c>
      <c r="P3360" s="1" t="s">
        <v>17110</v>
      </c>
      <c r="Q3360" s="1" t="s">
        <v>13954</v>
      </c>
      <c r="R3360" s="1" t="s">
        <v>13951</v>
      </c>
      <c r="S3360" s="1" t="s">
        <v>17030</v>
      </c>
      <c r="T3360" s="1" t="s">
        <v>17031</v>
      </c>
      <c r="U3360" s="1" t="s">
        <v>17546</v>
      </c>
    </row>
    <row r="3361" s="3" customFormat="1" spans="1:21">
      <c r="A3361" s="1" t="s">
        <v>17547</v>
      </c>
      <c r="B3361" s="1" t="s">
        <v>17548</v>
      </c>
      <c r="C3361" s="1" t="s">
        <v>17108</v>
      </c>
      <c r="D3361" s="1" t="s">
        <v>10961</v>
      </c>
      <c r="E3361" s="1" t="s">
        <v>13948</v>
      </c>
      <c r="F3361" s="1" t="s">
        <v>13949</v>
      </c>
      <c r="G3361" s="1" t="s">
        <v>13950</v>
      </c>
      <c r="H3361" s="1" t="s">
        <v>10961</v>
      </c>
      <c r="I3361" s="1" t="s">
        <v>13948</v>
      </c>
      <c r="J3361" s="1" t="s">
        <v>13949</v>
      </c>
      <c r="K3361" s="1" t="s">
        <v>13951</v>
      </c>
      <c r="L3361" s="1" t="s">
        <v>17549</v>
      </c>
      <c r="M3361" s="1" t="s">
        <v>17547</v>
      </c>
      <c r="N3361" s="1" t="s">
        <v>3015</v>
      </c>
      <c r="O3361" s="1" t="s">
        <v>3015</v>
      </c>
      <c r="P3361" s="1" t="s">
        <v>7850</v>
      </c>
      <c r="Q3361" s="1" t="s">
        <v>13954</v>
      </c>
      <c r="R3361" s="1" t="s">
        <v>13951</v>
      </c>
      <c r="S3361" s="1" t="s">
        <v>17030</v>
      </c>
      <c r="T3361" s="1" t="s">
        <v>17031</v>
      </c>
      <c r="U3361" s="1" t="s">
        <v>17550</v>
      </c>
    </row>
    <row r="3362" s="3" customFormat="1" spans="1:21">
      <c r="A3362" s="1" t="s">
        <v>17551</v>
      </c>
      <c r="B3362" s="1" t="s">
        <v>17552</v>
      </c>
      <c r="C3362" s="1" t="s">
        <v>17108</v>
      </c>
      <c r="D3362" s="1" t="s">
        <v>10961</v>
      </c>
      <c r="E3362" s="1" t="s">
        <v>13948</v>
      </c>
      <c r="F3362" s="1" t="s">
        <v>13949</v>
      </c>
      <c r="G3362" s="1" t="s">
        <v>13950</v>
      </c>
      <c r="H3362" s="1" t="s">
        <v>10961</v>
      </c>
      <c r="I3362" s="1" t="s">
        <v>13948</v>
      </c>
      <c r="J3362" s="1" t="s">
        <v>13949</v>
      </c>
      <c r="K3362" s="1" t="s">
        <v>13951</v>
      </c>
      <c r="L3362" s="1" t="s">
        <v>17553</v>
      </c>
      <c r="M3362" s="1" t="s">
        <v>17551</v>
      </c>
      <c r="N3362" s="1" t="s">
        <v>3015</v>
      </c>
      <c r="O3362" s="1" t="s">
        <v>3015</v>
      </c>
      <c r="P3362" s="1" t="s">
        <v>17110</v>
      </c>
      <c r="Q3362" s="1" t="s">
        <v>13954</v>
      </c>
      <c r="R3362" s="1" t="s">
        <v>13951</v>
      </c>
      <c r="S3362" s="1" t="s">
        <v>17030</v>
      </c>
      <c r="T3362" s="1" t="s">
        <v>17031</v>
      </c>
      <c r="U3362" s="1" t="s">
        <v>17554</v>
      </c>
    </row>
    <row r="3363" s="3" customFormat="1" spans="1:21">
      <c r="A3363" s="1" t="s">
        <v>17555</v>
      </c>
      <c r="B3363" s="1" t="s">
        <v>17556</v>
      </c>
      <c r="C3363" s="1" t="s">
        <v>17108</v>
      </c>
      <c r="D3363" s="1" t="s">
        <v>10961</v>
      </c>
      <c r="E3363" s="1" t="s">
        <v>13948</v>
      </c>
      <c r="F3363" s="1" t="s">
        <v>13949</v>
      </c>
      <c r="G3363" s="1" t="s">
        <v>13950</v>
      </c>
      <c r="H3363" s="1" t="s">
        <v>10961</v>
      </c>
      <c r="I3363" s="1" t="s">
        <v>13948</v>
      </c>
      <c r="J3363" s="1" t="s">
        <v>13949</v>
      </c>
      <c r="K3363" s="1" t="s">
        <v>13951</v>
      </c>
      <c r="L3363" s="1" t="s">
        <v>17557</v>
      </c>
      <c r="M3363" s="1" t="s">
        <v>17555</v>
      </c>
      <c r="N3363" s="1" t="s">
        <v>3015</v>
      </c>
      <c r="O3363" s="1" t="s">
        <v>3015</v>
      </c>
      <c r="P3363" s="1" t="s">
        <v>17110</v>
      </c>
      <c r="Q3363" s="1" t="s">
        <v>13954</v>
      </c>
      <c r="R3363" s="1" t="s">
        <v>13951</v>
      </c>
      <c r="S3363" s="1" t="s">
        <v>17030</v>
      </c>
      <c r="T3363" s="1" t="s">
        <v>17031</v>
      </c>
      <c r="U3363" s="1" t="s">
        <v>17558</v>
      </c>
    </row>
    <row r="3364" s="3" customFormat="1" spans="1:21">
      <c r="A3364" s="1" t="s">
        <v>17559</v>
      </c>
      <c r="B3364" s="1" t="s">
        <v>17560</v>
      </c>
      <c r="C3364" s="1" t="s">
        <v>17108</v>
      </c>
      <c r="D3364" s="1" t="s">
        <v>10961</v>
      </c>
      <c r="E3364" s="1" t="s">
        <v>13948</v>
      </c>
      <c r="F3364" s="1" t="s">
        <v>13949</v>
      </c>
      <c r="G3364" s="1" t="s">
        <v>13950</v>
      </c>
      <c r="H3364" s="1" t="s">
        <v>10961</v>
      </c>
      <c r="I3364" s="1" t="s">
        <v>13948</v>
      </c>
      <c r="J3364" s="1" t="s">
        <v>13949</v>
      </c>
      <c r="K3364" s="1" t="s">
        <v>13951</v>
      </c>
      <c r="L3364" s="1" t="s">
        <v>17561</v>
      </c>
      <c r="M3364" s="1" t="s">
        <v>17559</v>
      </c>
      <c r="N3364" s="1" t="s">
        <v>956</v>
      </c>
      <c r="O3364" s="1" t="s">
        <v>956</v>
      </c>
      <c r="P3364" s="1" t="s">
        <v>17110</v>
      </c>
      <c r="Q3364" s="1" t="s">
        <v>13954</v>
      </c>
      <c r="R3364" s="1" t="s">
        <v>13951</v>
      </c>
      <c r="S3364" s="1" t="s">
        <v>17030</v>
      </c>
      <c r="T3364" s="1" t="s">
        <v>17031</v>
      </c>
      <c r="U3364" s="1" t="s">
        <v>17562</v>
      </c>
    </row>
    <row r="3365" s="3" customFormat="1" spans="1:21">
      <c r="A3365" s="1" t="s">
        <v>17563</v>
      </c>
      <c r="B3365" s="1" t="s">
        <v>17564</v>
      </c>
      <c r="C3365" s="1" t="s">
        <v>17108</v>
      </c>
      <c r="D3365" s="1" t="s">
        <v>10961</v>
      </c>
      <c r="E3365" s="1" t="s">
        <v>13948</v>
      </c>
      <c r="F3365" s="1" t="s">
        <v>13949</v>
      </c>
      <c r="G3365" s="1" t="s">
        <v>13950</v>
      </c>
      <c r="H3365" s="1" t="s">
        <v>10961</v>
      </c>
      <c r="I3365" s="1" t="s">
        <v>13948</v>
      </c>
      <c r="J3365" s="1" t="s">
        <v>13949</v>
      </c>
      <c r="K3365" s="1" t="s">
        <v>13951</v>
      </c>
      <c r="L3365" s="1" t="s">
        <v>17565</v>
      </c>
      <c r="M3365" s="1" t="s">
        <v>17563</v>
      </c>
      <c r="N3365" s="1" t="s">
        <v>17566</v>
      </c>
      <c r="O3365" s="1" t="s">
        <v>956</v>
      </c>
      <c r="P3365" s="1" t="s">
        <v>6372</v>
      </c>
      <c r="Q3365" s="1" t="s">
        <v>13954</v>
      </c>
      <c r="R3365" s="1" t="s">
        <v>13951</v>
      </c>
      <c r="S3365" s="1" t="s">
        <v>17030</v>
      </c>
      <c r="T3365" s="1" t="s">
        <v>17031</v>
      </c>
      <c r="U3365" s="1" t="s">
        <v>17567</v>
      </c>
    </row>
    <row r="3366" s="3" customFormat="1" spans="1:21">
      <c r="A3366" s="1" t="s">
        <v>17568</v>
      </c>
      <c r="B3366" s="1" t="s">
        <v>17569</v>
      </c>
      <c r="C3366" s="1" t="s">
        <v>17108</v>
      </c>
      <c r="D3366" s="1" t="s">
        <v>10961</v>
      </c>
      <c r="E3366" s="1" t="s">
        <v>13948</v>
      </c>
      <c r="F3366" s="1" t="s">
        <v>13949</v>
      </c>
      <c r="G3366" s="1" t="s">
        <v>13950</v>
      </c>
      <c r="H3366" s="1" t="s">
        <v>10961</v>
      </c>
      <c r="I3366" s="1" t="s">
        <v>13948</v>
      </c>
      <c r="J3366" s="1" t="s">
        <v>13949</v>
      </c>
      <c r="K3366" s="1" t="s">
        <v>13951</v>
      </c>
      <c r="L3366" s="1" t="s">
        <v>17570</v>
      </c>
      <c r="M3366" s="1" t="s">
        <v>17568</v>
      </c>
      <c r="N3366" s="1" t="s">
        <v>7870</v>
      </c>
      <c r="O3366" s="1" t="s">
        <v>7870</v>
      </c>
      <c r="P3366" s="1" t="s">
        <v>853</v>
      </c>
      <c r="Q3366" s="1" t="s">
        <v>13954</v>
      </c>
      <c r="R3366" s="1" t="s">
        <v>13951</v>
      </c>
      <c r="S3366" s="1" t="s">
        <v>17030</v>
      </c>
      <c r="T3366" s="1" t="s">
        <v>17031</v>
      </c>
      <c r="U3366" s="1" t="s">
        <v>17571</v>
      </c>
    </row>
    <row r="3367" s="3" customFormat="1" spans="1:21">
      <c r="A3367" s="1" t="s">
        <v>17572</v>
      </c>
      <c r="B3367" s="1" t="s">
        <v>17573</v>
      </c>
      <c r="C3367" s="1" t="s">
        <v>17108</v>
      </c>
      <c r="D3367" s="1" t="s">
        <v>10961</v>
      </c>
      <c r="E3367" s="1" t="s">
        <v>13948</v>
      </c>
      <c r="F3367" s="1" t="s">
        <v>16757</v>
      </c>
      <c r="G3367" s="1" t="s">
        <v>16758</v>
      </c>
      <c r="H3367" s="1" t="s">
        <v>10961</v>
      </c>
      <c r="I3367" s="1" t="s">
        <v>13948</v>
      </c>
      <c r="J3367" s="1" t="s">
        <v>16757</v>
      </c>
      <c r="K3367" s="1" t="s">
        <v>16759</v>
      </c>
      <c r="L3367" s="1" t="s">
        <v>17574</v>
      </c>
      <c r="M3367" s="1" t="s">
        <v>17572</v>
      </c>
      <c r="N3367" s="1" t="s">
        <v>2369</v>
      </c>
      <c r="O3367" s="1" t="s">
        <v>2369</v>
      </c>
      <c r="P3367" s="1" t="s">
        <v>5173</v>
      </c>
      <c r="Q3367" s="1" t="s">
        <v>16761</v>
      </c>
      <c r="R3367" s="1" t="s">
        <v>16759</v>
      </c>
      <c r="S3367" s="1" t="s">
        <v>17030</v>
      </c>
      <c r="T3367" s="1" t="s">
        <v>17031</v>
      </c>
      <c r="U3367" s="1" t="s">
        <v>17575</v>
      </c>
    </row>
    <row r="3368" s="3" customFormat="1" spans="1:21">
      <c r="A3368" s="1" t="s">
        <v>17576</v>
      </c>
      <c r="B3368" s="1" t="s">
        <v>17577</v>
      </c>
      <c r="C3368" s="1" t="s">
        <v>17108</v>
      </c>
      <c r="D3368" s="1" t="s">
        <v>10961</v>
      </c>
      <c r="E3368" s="1" t="s">
        <v>13948</v>
      </c>
      <c r="F3368" s="1" t="s">
        <v>16757</v>
      </c>
      <c r="G3368" s="1" t="s">
        <v>16758</v>
      </c>
      <c r="H3368" s="1" t="s">
        <v>10961</v>
      </c>
      <c r="I3368" s="1" t="s">
        <v>13948</v>
      </c>
      <c r="J3368" s="1" t="s">
        <v>16757</v>
      </c>
      <c r="K3368" s="1" t="s">
        <v>16759</v>
      </c>
      <c r="L3368" s="1" t="s">
        <v>17578</v>
      </c>
      <c r="M3368" s="1" t="s">
        <v>17576</v>
      </c>
      <c r="N3368" s="1" t="s">
        <v>3015</v>
      </c>
      <c r="O3368" s="1" t="s">
        <v>3015</v>
      </c>
      <c r="P3368" s="1" t="s">
        <v>7855</v>
      </c>
      <c r="Q3368" s="1" t="s">
        <v>16761</v>
      </c>
      <c r="R3368" s="1" t="s">
        <v>16759</v>
      </c>
      <c r="S3368" s="1" t="s">
        <v>17030</v>
      </c>
      <c r="T3368" s="1" t="s">
        <v>17031</v>
      </c>
      <c r="U3368" s="1" t="s">
        <v>17579</v>
      </c>
    </row>
    <row r="3369" s="3" customFormat="1" spans="1:21">
      <c r="A3369" s="1" t="s">
        <v>17580</v>
      </c>
      <c r="B3369" s="1" t="s">
        <v>17581</v>
      </c>
      <c r="C3369" s="1" t="s">
        <v>17108</v>
      </c>
      <c r="D3369" s="1" t="s">
        <v>10961</v>
      </c>
      <c r="E3369" s="1" t="s">
        <v>13948</v>
      </c>
      <c r="F3369" s="1" t="s">
        <v>16757</v>
      </c>
      <c r="G3369" s="1" t="s">
        <v>16758</v>
      </c>
      <c r="H3369" s="1" t="s">
        <v>10961</v>
      </c>
      <c r="I3369" s="1" t="s">
        <v>13948</v>
      </c>
      <c r="J3369" s="1" t="s">
        <v>16757</v>
      </c>
      <c r="K3369" s="1" t="s">
        <v>16759</v>
      </c>
      <c r="L3369" s="1" t="s">
        <v>17582</v>
      </c>
      <c r="M3369" s="1" t="s">
        <v>17580</v>
      </c>
      <c r="N3369" s="1" t="s">
        <v>16968</v>
      </c>
      <c r="O3369" s="1" t="s">
        <v>748</v>
      </c>
      <c r="P3369" s="1" t="s">
        <v>2412</v>
      </c>
      <c r="Q3369" s="1" t="s">
        <v>16761</v>
      </c>
      <c r="R3369" s="1" t="s">
        <v>16759</v>
      </c>
      <c r="S3369" s="1" t="s">
        <v>17030</v>
      </c>
      <c r="T3369" s="1" t="s">
        <v>17031</v>
      </c>
      <c r="U3369" s="1" t="s">
        <v>17583</v>
      </c>
    </row>
    <row r="3370" s="3" customFormat="1" spans="1:21">
      <c r="A3370" s="1" t="s">
        <v>17584</v>
      </c>
      <c r="B3370" s="1" t="s">
        <v>17585</v>
      </c>
      <c r="C3370" s="1" t="s">
        <v>17108</v>
      </c>
      <c r="D3370" s="1" t="s">
        <v>10961</v>
      </c>
      <c r="E3370" s="1" t="s">
        <v>13948</v>
      </c>
      <c r="F3370" s="1" t="s">
        <v>16757</v>
      </c>
      <c r="G3370" s="1" t="s">
        <v>16758</v>
      </c>
      <c r="H3370" s="1" t="s">
        <v>10961</v>
      </c>
      <c r="I3370" s="1" t="s">
        <v>13948</v>
      </c>
      <c r="J3370" s="1" t="s">
        <v>16757</v>
      </c>
      <c r="K3370" s="1" t="s">
        <v>16759</v>
      </c>
      <c r="L3370" s="1" t="s">
        <v>17586</v>
      </c>
      <c r="M3370" s="1" t="s">
        <v>17584</v>
      </c>
      <c r="N3370" s="1" t="s">
        <v>16968</v>
      </c>
      <c r="O3370" s="1" t="s">
        <v>748</v>
      </c>
      <c r="P3370" s="1" t="s">
        <v>4310</v>
      </c>
      <c r="Q3370" s="1" t="s">
        <v>16761</v>
      </c>
      <c r="R3370" s="1" t="s">
        <v>16759</v>
      </c>
      <c r="S3370" s="1" t="s">
        <v>17030</v>
      </c>
      <c r="T3370" s="1" t="s">
        <v>17031</v>
      </c>
      <c r="U3370" s="1" t="s">
        <v>17587</v>
      </c>
    </row>
    <row r="3371" s="3" customFormat="1" spans="1:21">
      <c r="A3371" s="1" t="s">
        <v>17588</v>
      </c>
      <c r="B3371" s="1" t="s">
        <v>17589</v>
      </c>
      <c r="C3371" s="1" t="s">
        <v>17027</v>
      </c>
      <c r="D3371" s="1" t="s">
        <v>10961</v>
      </c>
      <c r="E3371" s="1" t="s">
        <v>13948</v>
      </c>
      <c r="F3371" s="1" t="s">
        <v>16757</v>
      </c>
      <c r="G3371" s="1" t="s">
        <v>16758</v>
      </c>
      <c r="H3371" s="1" t="s">
        <v>10961</v>
      </c>
      <c r="I3371" s="1" t="s">
        <v>13948</v>
      </c>
      <c r="J3371" s="1" t="s">
        <v>16757</v>
      </c>
      <c r="K3371" s="1" t="s">
        <v>16759</v>
      </c>
      <c r="L3371" s="1" t="s">
        <v>17590</v>
      </c>
      <c r="M3371" s="1" t="s">
        <v>17588</v>
      </c>
      <c r="N3371" s="1" t="s">
        <v>17143</v>
      </c>
      <c r="O3371" s="1" t="s">
        <v>2463</v>
      </c>
      <c r="P3371" s="1" t="s">
        <v>10108</v>
      </c>
      <c r="Q3371" s="1" t="s">
        <v>16761</v>
      </c>
      <c r="R3371" s="1" t="s">
        <v>16759</v>
      </c>
      <c r="S3371" s="1" t="s">
        <v>17030</v>
      </c>
      <c r="T3371" s="1" t="s">
        <v>17031</v>
      </c>
      <c r="U3371" s="1" t="s">
        <v>17591</v>
      </c>
    </row>
    <row r="3372" s="3" customFormat="1" spans="1:21">
      <c r="A3372" s="1" t="s">
        <v>17592</v>
      </c>
      <c r="B3372" s="1" t="s">
        <v>17593</v>
      </c>
      <c r="C3372" s="1" t="s">
        <v>17027</v>
      </c>
      <c r="D3372" s="1" t="s">
        <v>10961</v>
      </c>
      <c r="E3372" s="1" t="s">
        <v>13948</v>
      </c>
      <c r="F3372" s="1" t="s">
        <v>16757</v>
      </c>
      <c r="G3372" s="1" t="s">
        <v>16758</v>
      </c>
      <c r="H3372" s="1" t="s">
        <v>10961</v>
      </c>
      <c r="I3372" s="1" t="s">
        <v>13948</v>
      </c>
      <c r="J3372" s="1" t="s">
        <v>16757</v>
      </c>
      <c r="K3372" s="1" t="s">
        <v>16759</v>
      </c>
      <c r="L3372" s="1" t="s">
        <v>17594</v>
      </c>
      <c r="M3372" s="1" t="s">
        <v>17592</v>
      </c>
      <c r="N3372" s="1" t="s">
        <v>1935</v>
      </c>
      <c r="O3372" s="1" t="s">
        <v>1935</v>
      </c>
      <c r="P3372" s="1" t="s">
        <v>10108</v>
      </c>
      <c r="Q3372" s="1" t="s">
        <v>16761</v>
      </c>
      <c r="R3372" s="1" t="s">
        <v>16759</v>
      </c>
      <c r="S3372" s="1" t="s">
        <v>17030</v>
      </c>
      <c r="T3372" s="1" t="s">
        <v>17031</v>
      </c>
      <c r="U3372" s="1" t="s">
        <v>17595</v>
      </c>
    </row>
    <row r="3373" s="3" customFormat="1" spans="1:21">
      <c r="A3373" s="1" t="s">
        <v>17596</v>
      </c>
      <c r="B3373" s="1" t="s">
        <v>17597</v>
      </c>
      <c r="C3373" s="1" t="s">
        <v>17027</v>
      </c>
      <c r="D3373" s="1" t="s">
        <v>10961</v>
      </c>
      <c r="E3373" s="1" t="s">
        <v>13948</v>
      </c>
      <c r="F3373" s="1" t="s">
        <v>16757</v>
      </c>
      <c r="G3373" s="1" t="s">
        <v>16758</v>
      </c>
      <c r="H3373" s="1" t="s">
        <v>10961</v>
      </c>
      <c r="I3373" s="1" t="s">
        <v>13948</v>
      </c>
      <c r="J3373" s="1" t="s">
        <v>16757</v>
      </c>
      <c r="K3373" s="1" t="s">
        <v>16759</v>
      </c>
      <c r="L3373" s="1" t="s">
        <v>17598</v>
      </c>
      <c r="M3373" s="1" t="s">
        <v>17596</v>
      </c>
      <c r="N3373" s="1" t="s">
        <v>1935</v>
      </c>
      <c r="O3373" s="1" t="s">
        <v>1935</v>
      </c>
      <c r="P3373" s="1" t="s">
        <v>10108</v>
      </c>
      <c r="Q3373" s="1" t="s">
        <v>16761</v>
      </c>
      <c r="R3373" s="1" t="s">
        <v>16759</v>
      </c>
      <c r="S3373" s="1" t="s">
        <v>17030</v>
      </c>
      <c r="T3373" s="1" t="s">
        <v>17031</v>
      </c>
      <c r="U3373" s="1" t="s">
        <v>17599</v>
      </c>
    </row>
    <row r="3374" s="3" customFormat="1" spans="1:21">
      <c r="A3374" s="1" t="s">
        <v>17600</v>
      </c>
      <c r="B3374" s="1" t="s">
        <v>17601</v>
      </c>
      <c r="C3374" s="1" t="s">
        <v>17027</v>
      </c>
      <c r="D3374" s="1" t="s">
        <v>10961</v>
      </c>
      <c r="E3374" s="1" t="s">
        <v>13948</v>
      </c>
      <c r="F3374" s="1" t="s">
        <v>16757</v>
      </c>
      <c r="G3374" s="1" t="s">
        <v>16758</v>
      </c>
      <c r="H3374" s="1" t="s">
        <v>10961</v>
      </c>
      <c r="I3374" s="1" t="s">
        <v>13948</v>
      </c>
      <c r="J3374" s="1" t="s">
        <v>16757</v>
      </c>
      <c r="K3374" s="1" t="s">
        <v>16759</v>
      </c>
      <c r="L3374" s="1" t="s">
        <v>17602</v>
      </c>
      <c r="M3374" s="1" t="s">
        <v>17600</v>
      </c>
      <c r="N3374" s="1" t="s">
        <v>951</v>
      </c>
      <c r="O3374" s="1" t="s">
        <v>951</v>
      </c>
      <c r="P3374" s="1" t="s">
        <v>1125</v>
      </c>
      <c r="Q3374" s="1" t="s">
        <v>16761</v>
      </c>
      <c r="R3374" s="1" t="s">
        <v>16759</v>
      </c>
      <c r="S3374" s="1" t="s">
        <v>17030</v>
      </c>
      <c r="T3374" s="1" t="s">
        <v>17031</v>
      </c>
      <c r="U3374" s="1" t="s">
        <v>17603</v>
      </c>
    </row>
    <row r="3375" s="3" customFormat="1" spans="1:21">
      <c r="A3375" s="1" t="s">
        <v>17604</v>
      </c>
      <c r="B3375" s="1" t="s">
        <v>17605</v>
      </c>
      <c r="C3375" s="1" t="s">
        <v>17027</v>
      </c>
      <c r="D3375" s="1" t="s">
        <v>10961</v>
      </c>
      <c r="E3375" s="1" t="s">
        <v>13948</v>
      </c>
      <c r="F3375" s="1" t="s">
        <v>16757</v>
      </c>
      <c r="G3375" s="1" t="s">
        <v>16758</v>
      </c>
      <c r="H3375" s="1" t="s">
        <v>10961</v>
      </c>
      <c r="I3375" s="1" t="s">
        <v>13948</v>
      </c>
      <c r="J3375" s="1" t="s">
        <v>16757</v>
      </c>
      <c r="K3375" s="1" t="s">
        <v>16759</v>
      </c>
      <c r="L3375" s="1" t="s">
        <v>17606</v>
      </c>
      <c r="M3375" s="1" t="s">
        <v>17604</v>
      </c>
      <c r="N3375" s="1" t="s">
        <v>17607</v>
      </c>
      <c r="O3375" s="1" t="s">
        <v>951</v>
      </c>
      <c r="P3375" s="1" t="s">
        <v>1125</v>
      </c>
      <c r="Q3375" s="1" t="s">
        <v>16761</v>
      </c>
      <c r="R3375" s="1" t="s">
        <v>16759</v>
      </c>
      <c r="S3375" s="1" t="s">
        <v>17030</v>
      </c>
      <c r="T3375" s="1" t="s">
        <v>17031</v>
      </c>
      <c r="U3375" s="1" t="s">
        <v>17608</v>
      </c>
    </row>
    <row r="3376" s="3" customFormat="1" spans="1:21">
      <c r="A3376" s="1" t="s">
        <v>17609</v>
      </c>
      <c r="B3376" s="1" t="s">
        <v>17150</v>
      </c>
      <c r="C3376" s="1" t="s">
        <v>17027</v>
      </c>
      <c r="D3376" s="1" t="s">
        <v>10961</v>
      </c>
      <c r="E3376" s="1" t="s">
        <v>13948</v>
      </c>
      <c r="F3376" s="1" t="s">
        <v>16757</v>
      </c>
      <c r="G3376" s="1" t="s">
        <v>16758</v>
      </c>
      <c r="H3376" s="1" t="s">
        <v>10961</v>
      </c>
      <c r="I3376" s="1" t="s">
        <v>13948</v>
      </c>
      <c r="J3376" s="1" t="s">
        <v>16757</v>
      </c>
      <c r="K3376" s="1" t="s">
        <v>16759</v>
      </c>
      <c r="L3376" s="1" t="s">
        <v>17610</v>
      </c>
      <c r="M3376" s="1" t="s">
        <v>17609</v>
      </c>
      <c r="N3376" s="1" t="s">
        <v>951</v>
      </c>
      <c r="O3376" s="1" t="s">
        <v>951</v>
      </c>
      <c r="P3376" s="1" t="s">
        <v>3113</v>
      </c>
      <c r="Q3376" s="1" t="s">
        <v>16761</v>
      </c>
      <c r="R3376" s="1" t="s">
        <v>16759</v>
      </c>
      <c r="S3376" s="1" t="s">
        <v>17030</v>
      </c>
      <c r="T3376" s="1" t="s">
        <v>17031</v>
      </c>
      <c r="U3376" s="1" t="s">
        <v>17611</v>
      </c>
    </row>
    <row r="3377" s="3" customFormat="1" spans="1:21">
      <c r="A3377" s="1" t="s">
        <v>17612</v>
      </c>
      <c r="B3377" s="1" t="s">
        <v>17613</v>
      </c>
      <c r="C3377" s="1" t="s">
        <v>17027</v>
      </c>
      <c r="D3377" s="1" t="s">
        <v>10961</v>
      </c>
      <c r="E3377" s="1" t="s">
        <v>13948</v>
      </c>
      <c r="F3377" s="1" t="s">
        <v>16757</v>
      </c>
      <c r="G3377" s="1" t="s">
        <v>16758</v>
      </c>
      <c r="H3377" s="1" t="s">
        <v>10961</v>
      </c>
      <c r="I3377" s="1" t="s">
        <v>13948</v>
      </c>
      <c r="J3377" s="1" t="s">
        <v>16757</v>
      </c>
      <c r="K3377" s="1" t="s">
        <v>16759</v>
      </c>
      <c r="L3377" s="1" t="s">
        <v>17614</v>
      </c>
      <c r="M3377" s="1" t="s">
        <v>17612</v>
      </c>
      <c r="N3377" s="1" t="s">
        <v>731</v>
      </c>
      <c r="O3377" s="1" t="s">
        <v>731</v>
      </c>
      <c r="P3377" s="1" t="s">
        <v>3842</v>
      </c>
      <c r="Q3377" s="1" t="s">
        <v>16761</v>
      </c>
      <c r="R3377" s="1" t="s">
        <v>16759</v>
      </c>
      <c r="S3377" s="1" t="s">
        <v>17030</v>
      </c>
      <c r="T3377" s="1" t="s">
        <v>17031</v>
      </c>
      <c r="U3377" s="1" t="s">
        <v>17615</v>
      </c>
    </row>
    <row r="3378" s="3" customFormat="1" spans="1:21">
      <c r="A3378" s="1" t="s">
        <v>17616</v>
      </c>
      <c r="B3378" s="1" t="s">
        <v>17617</v>
      </c>
      <c r="C3378" s="1" t="s">
        <v>17027</v>
      </c>
      <c r="D3378" s="1" t="s">
        <v>10961</v>
      </c>
      <c r="E3378" s="1" t="s">
        <v>13948</v>
      </c>
      <c r="F3378" s="1" t="s">
        <v>16757</v>
      </c>
      <c r="G3378" s="1" t="s">
        <v>16758</v>
      </c>
      <c r="H3378" s="1" t="s">
        <v>10961</v>
      </c>
      <c r="I3378" s="1" t="s">
        <v>13948</v>
      </c>
      <c r="J3378" s="1" t="s">
        <v>16757</v>
      </c>
      <c r="K3378" s="1" t="s">
        <v>16759</v>
      </c>
      <c r="L3378" s="1" t="s">
        <v>17618</v>
      </c>
      <c r="M3378" s="1" t="s">
        <v>17616</v>
      </c>
      <c r="N3378" s="1" t="s">
        <v>731</v>
      </c>
      <c r="O3378" s="1" t="s">
        <v>731</v>
      </c>
      <c r="P3378" s="1" t="s">
        <v>3392</v>
      </c>
      <c r="Q3378" s="1" t="s">
        <v>16761</v>
      </c>
      <c r="R3378" s="1" t="s">
        <v>16759</v>
      </c>
      <c r="S3378" s="1" t="s">
        <v>17030</v>
      </c>
      <c r="T3378" s="1" t="s">
        <v>17031</v>
      </c>
      <c r="U3378" s="1" t="s">
        <v>17619</v>
      </c>
    </row>
    <row r="3379" s="3" customFormat="1" spans="1:21">
      <c r="A3379" s="1" t="s">
        <v>17620</v>
      </c>
      <c r="B3379" s="1" t="s">
        <v>17621</v>
      </c>
      <c r="C3379" s="1" t="s">
        <v>17108</v>
      </c>
      <c r="D3379" s="1" t="s">
        <v>10961</v>
      </c>
      <c r="E3379" s="1" t="s">
        <v>13948</v>
      </c>
      <c r="F3379" s="1" t="s">
        <v>16800</v>
      </c>
      <c r="G3379" s="1" t="s">
        <v>16801</v>
      </c>
      <c r="H3379" s="1" t="s">
        <v>10961</v>
      </c>
      <c r="I3379" s="1" t="s">
        <v>13948</v>
      </c>
      <c r="J3379" s="1" t="s">
        <v>16800</v>
      </c>
      <c r="K3379" s="1" t="s">
        <v>16759</v>
      </c>
      <c r="L3379" s="1" t="s">
        <v>17622</v>
      </c>
      <c r="M3379" s="1" t="s">
        <v>17620</v>
      </c>
      <c r="N3379" s="1" t="s">
        <v>133</v>
      </c>
      <c r="O3379" s="1" t="s">
        <v>133</v>
      </c>
      <c r="P3379" s="1" t="s">
        <v>3870</v>
      </c>
      <c r="Q3379" s="1" t="s">
        <v>16761</v>
      </c>
      <c r="R3379" s="1" t="s">
        <v>16759</v>
      </c>
      <c r="S3379" s="1" t="s">
        <v>17030</v>
      </c>
      <c r="T3379" s="1" t="s">
        <v>17031</v>
      </c>
      <c r="U3379" s="1" t="s">
        <v>17623</v>
      </c>
    </row>
    <row r="3380" s="3" customFormat="1" spans="1:21">
      <c r="A3380" s="1" t="s">
        <v>17624</v>
      </c>
      <c r="B3380" s="1" t="s">
        <v>17625</v>
      </c>
      <c r="C3380" s="1" t="s">
        <v>17108</v>
      </c>
      <c r="D3380" s="1" t="s">
        <v>10961</v>
      </c>
      <c r="E3380" s="1" t="s">
        <v>13948</v>
      </c>
      <c r="F3380" s="1" t="s">
        <v>16757</v>
      </c>
      <c r="G3380" s="1" t="s">
        <v>16758</v>
      </c>
      <c r="H3380" s="1" t="s">
        <v>10961</v>
      </c>
      <c r="I3380" s="1" t="s">
        <v>13948</v>
      </c>
      <c r="J3380" s="1" t="s">
        <v>16757</v>
      </c>
      <c r="K3380" s="1" t="s">
        <v>16759</v>
      </c>
      <c r="L3380" s="1" t="s">
        <v>17626</v>
      </c>
      <c r="M3380" s="1" t="s">
        <v>17624</v>
      </c>
      <c r="N3380" s="1" t="s">
        <v>16968</v>
      </c>
      <c r="O3380" s="1" t="s">
        <v>748</v>
      </c>
      <c r="P3380" s="1" t="s">
        <v>4310</v>
      </c>
      <c r="Q3380" s="1" t="s">
        <v>16761</v>
      </c>
      <c r="R3380" s="1" t="s">
        <v>16759</v>
      </c>
      <c r="S3380" s="1" t="s">
        <v>17030</v>
      </c>
      <c r="T3380" s="1" t="s">
        <v>17031</v>
      </c>
      <c r="U3380" s="1" t="s">
        <v>17627</v>
      </c>
    </row>
    <row r="3381" s="3" customFormat="1" spans="1:21">
      <c r="A3381" s="1" t="s">
        <v>17628</v>
      </c>
      <c r="B3381" s="1" t="s">
        <v>17629</v>
      </c>
      <c r="C3381" s="1" t="s">
        <v>17108</v>
      </c>
      <c r="D3381" s="1" t="s">
        <v>10961</v>
      </c>
      <c r="E3381" s="1" t="s">
        <v>13948</v>
      </c>
      <c r="F3381" s="1" t="s">
        <v>16757</v>
      </c>
      <c r="G3381" s="1" t="s">
        <v>16758</v>
      </c>
      <c r="H3381" s="1" t="s">
        <v>10961</v>
      </c>
      <c r="I3381" s="1" t="s">
        <v>13948</v>
      </c>
      <c r="J3381" s="1" t="s">
        <v>16757</v>
      </c>
      <c r="K3381" s="1" t="s">
        <v>16759</v>
      </c>
      <c r="L3381" s="1" t="s">
        <v>17630</v>
      </c>
      <c r="M3381" s="1" t="s">
        <v>17628</v>
      </c>
      <c r="N3381" s="1" t="s">
        <v>4469</v>
      </c>
      <c r="O3381" s="1" t="s">
        <v>4469</v>
      </c>
      <c r="P3381" s="1" t="s">
        <v>1888</v>
      </c>
      <c r="Q3381" s="1" t="s">
        <v>16761</v>
      </c>
      <c r="R3381" s="1" t="s">
        <v>16759</v>
      </c>
      <c r="S3381" s="1" t="s">
        <v>17030</v>
      </c>
      <c r="T3381" s="1" t="s">
        <v>17031</v>
      </c>
      <c r="U3381" s="1" t="s">
        <v>17631</v>
      </c>
    </row>
    <row r="3382" s="3" customFormat="1" spans="1:21">
      <c r="A3382" s="1" t="s">
        <v>17632</v>
      </c>
      <c r="B3382" s="1" t="s">
        <v>17633</v>
      </c>
      <c r="C3382" s="1" t="s">
        <v>17108</v>
      </c>
      <c r="D3382" s="1" t="s">
        <v>10961</v>
      </c>
      <c r="E3382" s="1" t="s">
        <v>13948</v>
      </c>
      <c r="F3382" s="1" t="s">
        <v>16757</v>
      </c>
      <c r="G3382" s="1" t="s">
        <v>16758</v>
      </c>
      <c r="H3382" s="1" t="s">
        <v>10961</v>
      </c>
      <c r="I3382" s="1" t="s">
        <v>13948</v>
      </c>
      <c r="J3382" s="1" t="s">
        <v>16757</v>
      </c>
      <c r="K3382" s="1" t="s">
        <v>16759</v>
      </c>
      <c r="L3382" s="1" t="s">
        <v>17634</v>
      </c>
      <c r="M3382" s="1" t="s">
        <v>17632</v>
      </c>
      <c r="N3382" s="1" t="s">
        <v>2579</v>
      </c>
      <c r="O3382" s="1" t="s">
        <v>2579</v>
      </c>
      <c r="P3382" s="1" t="s">
        <v>1888</v>
      </c>
      <c r="Q3382" s="1" t="s">
        <v>16761</v>
      </c>
      <c r="R3382" s="1" t="s">
        <v>16759</v>
      </c>
      <c r="S3382" s="1" t="s">
        <v>17030</v>
      </c>
      <c r="T3382" s="1" t="s">
        <v>17031</v>
      </c>
      <c r="U3382" s="1" t="s">
        <v>17635</v>
      </c>
    </row>
    <row r="3383" s="3" customFormat="1" spans="1:21">
      <c r="A3383" s="1" t="s">
        <v>17636</v>
      </c>
      <c r="B3383" s="1" t="s">
        <v>17637</v>
      </c>
      <c r="C3383" s="1" t="s">
        <v>17108</v>
      </c>
      <c r="D3383" s="1" t="s">
        <v>10961</v>
      </c>
      <c r="E3383" s="1" t="s">
        <v>13948</v>
      </c>
      <c r="F3383" s="1" t="s">
        <v>16800</v>
      </c>
      <c r="G3383" s="1" t="s">
        <v>16801</v>
      </c>
      <c r="H3383" s="1" t="s">
        <v>10961</v>
      </c>
      <c r="I3383" s="1" t="s">
        <v>13948</v>
      </c>
      <c r="J3383" s="1" t="s">
        <v>16800</v>
      </c>
      <c r="K3383" s="1" t="s">
        <v>16759</v>
      </c>
      <c r="L3383" s="1" t="s">
        <v>17638</v>
      </c>
      <c r="M3383" s="1" t="s">
        <v>17636</v>
      </c>
      <c r="N3383" s="1" t="s">
        <v>1384</v>
      </c>
      <c r="O3383" s="1" t="s">
        <v>1384</v>
      </c>
      <c r="P3383" s="1" t="s">
        <v>2134</v>
      </c>
      <c r="Q3383" s="1" t="s">
        <v>16761</v>
      </c>
      <c r="R3383" s="1" t="s">
        <v>16759</v>
      </c>
      <c r="S3383" s="1" t="s">
        <v>17030</v>
      </c>
      <c r="T3383" s="1" t="s">
        <v>17031</v>
      </c>
      <c r="U3383" s="1" t="s">
        <v>17639</v>
      </c>
    </row>
    <row r="3384" s="3" customFormat="1" spans="1:21">
      <c r="A3384" s="1" t="s">
        <v>17640</v>
      </c>
      <c r="B3384" s="1" t="s">
        <v>17641</v>
      </c>
      <c r="C3384" s="1" t="s">
        <v>17027</v>
      </c>
      <c r="D3384" s="1" t="s">
        <v>10961</v>
      </c>
      <c r="E3384" s="1" t="s">
        <v>13948</v>
      </c>
      <c r="F3384" s="1" t="s">
        <v>16757</v>
      </c>
      <c r="G3384" s="1" t="s">
        <v>16758</v>
      </c>
      <c r="H3384" s="1" t="s">
        <v>10961</v>
      </c>
      <c r="I3384" s="1" t="s">
        <v>13948</v>
      </c>
      <c r="J3384" s="1" t="s">
        <v>16757</v>
      </c>
      <c r="K3384" s="1" t="s">
        <v>16759</v>
      </c>
      <c r="L3384" s="1" t="s">
        <v>17642</v>
      </c>
      <c r="M3384" s="1" t="s">
        <v>17640</v>
      </c>
      <c r="N3384" s="1" t="s">
        <v>731</v>
      </c>
      <c r="O3384" s="1" t="s">
        <v>731</v>
      </c>
      <c r="P3384" s="1" t="s">
        <v>1271</v>
      </c>
      <c r="Q3384" s="1" t="s">
        <v>16761</v>
      </c>
      <c r="R3384" s="1" t="s">
        <v>16759</v>
      </c>
      <c r="S3384" s="1" t="s">
        <v>17030</v>
      </c>
      <c r="T3384" s="1" t="s">
        <v>17031</v>
      </c>
      <c r="U3384" s="1" t="s">
        <v>17643</v>
      </c>
    </row>
    <row r="3385" s="3" customFormat="1" spans="1:21">
      <c r="A3385" s="1" t="s">
        <v>17644</v>
      </c>
      <c r="B3385" s="1" t="s">
        <v>17645</v>
      </c>
      <c r="C3385" s="1" t="s">
        <v>17027</v>
      </c>
      <c r="D3385" s="1" t="s">
        <v>10961</v>
      </c>
      <c r="E3385" s="1" t="s">
        <v>13948</v>
      </c>
      <c r="F3385" s="1" t="s">
        <v>16757</v>
      </c>
      <c r="G3385" s="1" t="s">
        <v>16758</v>
      </c>
      <c r="H3385" s="1" t="s">
        <v>10961</v>
      </c>
      <c r="I3385" s="1" t="s">
        <v>13948</v>
      </c>
      <c r="J3385" s="1" t="s">
        <v>16757</v>
      </c>
      <c r="K3385" s="1" t="s">
        <v>16759</v>
      </c>
      <c r="L3385" s="1" t="s">
        <v>17646</v>
      </c>
      <c r="M3385" s="1" t="s">
        <v>17644</v>
      </c>
      <c r="N3385" s="1" t="s">
        <v>17647</v>
      </c>
      <c r="O3385" s="1" t="s">
        <v>1935</v>
      </c>
      <c r="P3385" s="1" t="s">
        <v>2079</v>
      </c>
      <c r="Q3385" s="1" t="s">
        <v>16761</v>
      </c>
      <c r="R3385" s="1" t="s">
        <v>16759</v>
      </c>
      <c r="S3385" s="1" t="s">
        <v>17030</v>
      </c>
      <c r="T3385" s="1" t="s">
        <v>17031</v>
      </c>
      <c r="U3385" s="1" t="s">
        <v>17648</v>
      </c>
    </row>
    <row r="3386" s="3" customFormat="1" spans="1:21">
      <c r="A3386" s="1" t="s">
        <v>17649</v>
      </c>
      <c r="B3386" s="1" t="s">
        <v>17650</v>
      </c>
      <c r="C3386" s="1" t="s">
        <v>17027</v>
      </c>
      <c r="D3386" s="1" t="s">
        <v>10961</v>
      </c>
      <c r="E3386" s="1" t="s">
        <v>13948</v>
      </c>
      <c r="F3386" s="1" t="s">
        <v>16800</v>
      </c>
      <c r="G3386" s="1" t="s">
        <v>16801</v>
      </c>
      <c r="H3386" s="1" t="s">
        <v>10961</v>
      </c>
      <c r="I3386" s="1" t="s">
        <v>13948</v>
      </c>
      <c r="J3386" s="1" t="s">
        <v>16800</v>
      </c>
      <c r="K3386" s="1" t="s">
        <v>16759</v>
      </c>
      <c r="L3386" s="1" t="s">
        <v>17651</v>
      </c>
      <c r="M3386" s="1" t="s">
        <v>17649</v>
      </c>
      <c r="N3386" s="1" t="s">
        <v>1351</v>
      </c>
      <c r="O3386" s="1" t="s">
        <v>1351</v>
      </c>
      <c r="P3386" s="1" t="s">
        <v>5546</v>
      </c>
      <c r="Q3386" s="1" t="s">
        <v>16761</v>
      </c>
      <c r="R3386" s="1" t="s">
        <v>16759</v>
      </c>
      <c r="S3386" s="1" t="s">
        <v>17030</v>
      </c>
      <c r="T3386" s="1" t="s">
        <v>17031</v>
      </c>
      <c r="U3386" s="1" t="s">
        <v>17652</v>
      </c>
    </row>
    <row r="3387" s="3" customFormat="1" spans="1:21">
      <c r="A3387" s="1" t="s">
        <v>17653</v>
      </c>
      <c r="B3387" s="1" t="s">
        <v>17654</v>
      </c>
      <c r="C3387" s="1" t="s">
        <v>17027</v>
      </c>
      <c r="D3387" s="1" t="s">
        <v>10961</v>
      </c>
      <c r="E3387" s="1" t="s">
        <v>13948</v>
      </c>
      <c r="F3387" s="1" t="s">
        <v>16757</v>
      </c>
      <c r="G3387" s="1" t="s">
        <v>16758</v>
      </c>
      <c r="H3387" s="1" t="s">
        <v>10961</v>
      </c>
      <c r="I3387" s="1" t="s">
        <v>13948</v>
      </c>
      <c r="J3387" s="1" t="s">
        <v>16757</v>
      </c>
      <c r="K3387" s="1" t="s">
        <v>16759</v>
      </c>
      <c r="L3387" s="1" t="s">
        <v>17655</v>
      </c>
      <c r="M3387" s="1" t="s">
        <v>17653</v>
      </c>
      <c r="N3387" s="1" t="s">
        <v>6522</v>
      </c>
      <c r="O3387" s="1" t="s">
        <v>6522</v>
      </c>
      <c r="P3387" s="1" t="s">
        <v>1618</v>
      </c>
      <c r="Q3387" s="1" t="s">
        <v>16761</v>
      </c>
      <c r="R3387" s="1" t="s">
        <v>16759</v>
      </c>
      <c r="S3387" s="1" t="s">
        <v>17030</v>
      </c>
      <c r="T3387" s="1" t="s">
        <v>17031</v>
      </c>
      <c r="U3387" s="1" t="s">
        <v>17656</v>
      </c>
    </row>
    <row r="3388" s="3" customFormat="1" spans="1:21">
      <c r="A3388" s="1" t="s">
        <v>17657</v>
      </c>
      <c r="B3388" s="1" t="s">
        <v>17658</v>
      </c>
      <c r="C3388" s="1" t="s">
        <v>17108</v>
      </c>
      <c r="D3388" s="1" t="s">
        <v>10961</v>
      </c>
      <c r="E3388" s="1" t="s">
        <v>13948</v>
      </c>
      <c r="F3388" s="1" t="s">
        <v>16757</v>
      </c>
      <c r="G3388" s="1" t="s">
        <v>16758</v>
      </c>
      <c r="H3388" s="1" t="s">
        <v>10961</v>
      </c>
      <c r="I3388" s="1" t="s">
        <v>13948</v>
      </c>
      <c r="J3388" s="1" t="s">
        <v>16757</v>
      </c>
      <c r="K3388" s="1" t="s">
        <v>16759</v>
      </c>
      <c r="L3388" s="1" t="s">
        <v>17659</v>
      </c>
      <c r="M3388" s="1" t="s">
        <v>17657</v>
      </c>
      <c r="N3388" s="1" t="s">
        <v>16968</v>
      </c>
      <c r="O3388" s="1" t="s">
        <v>748</v>
      </c>
      <c r="P3388" s="1" t="s">
        <v>293</v>
      </c>
      <c r="Q3388" s="1" t="s">
        <v>16761</v>
      </c>
      <c r="R3388" s="1" t="s">
        <v>16759</v>
      </c>
      <c r="S3388" s="1" t="s">
        <v>17030</v>
      </c>
      <c r="T3388" s="1" t="s">
        <v>17031</v>
      </c>
      <c r="U3388" s="1" t="s">
        <v>17660</v>
      </c>
    </row>
    <row r="3389" s="3" customFormat="1" spans="1:21">
      <c r="A3389" s="1" t="s">
        <v>17661</v>
      </c>
      <c r="B3389" s="1" t="s">
        <v>17662</v>
      </c>
      <c r="C3389" s="1" t="s">
        <v>17108</v>
      </c>
      <c r="D3389" s="1" t="s">
        <v>10961</v>
      </c>
      <c r="E3389" s="1" t="s">
        <v>13948</v>
      </c>
      <c r="F3389" s="1" t="s">
        <v>16757</v>
      </c>
      <c r="G3389" s="1" t="s">
        <v>16758</v>
      </c>
      <c r="H3389" s="1" t="s">
        <v>10961</v>
      </c>
      <c r="I3389" s="1" t="s">
        <v>13948</v>
      </c>
      <c r="J3389" s="1" t="s">
        <v>16757</v>
      </c>
      <c r="K3389" s="1" t="s">
        <v>16759</v>
      </c>
      <c r="L3389" s="1" t="s">
        <v>17663</v>
      </c>
      <c r="M3389" s="1" t="s">
        <v>17661</v>
      </c>
      <c r="N3389" s="1" t="s">
        <v>16968</v>
      </c>
      <c r="O3389" s="1" t="s">
        <v>748</v>
      </c>
      <c r="P3389" s="1" t="s">
        <v>4310</v>
      </c>
      <c r="Q3389" s="1" t="s">
        <v>16761</v>
      </c>
      <c r="R3389" s="1" t="s">
        <v>16759</v>
      </c>
      <c r="S3389" s="1" t="s">
        <v>17030</v>
      </c>
      <c r="T3389" s="1" t="s">
        <v>17031</v>
      </c>
      <c r="U3389" s="1" t="s">
        <v>17664</v>
      </c>
    </row>
    <row r="3390" s="3" customFormat="1" spans="1:21">
      <c r="A3390" s="1" t="s">
        <v>17665</v>
      </c>
      <c r="B3390" s="1" t="s">
        <v>17666</v>
      </c>
      <c r="C3390" s="1" t="s">
        <v>17108</v>
      </c>
      <c r="D3390" s="1" t="s">
        <v>10961</v>
      </c>
      <c r="E3390" s="1" t="s">
        <v>13948</v>
      </c>
      <c r="F3390" s="1" t="s">
        <v>16757</v>
      </c>
      <c r="G3390" s="1" t="s">
        <v>16758</v>
      </c>
      <c r="H3390" s="1" t="s">
        <v>10961</v>
      </c>
      <c r="I3390" s="1" t="s">
        <v>13948</v>
      </c>
      <c r="J3390" s="1" t="s">
        <v>16757</v>
      </c>
      <c r="K3390" s="1" t="s">
        <v>16759</v>
      </c>
      <c r="L3390" s="1" t="s">
        <v>17667</v>
      </c>
      <c r="M3390" s="1" t="s">
        <v>17665</v>
      </c>
      <c r="N3390" s="1" t="s">
        <v>4469</v>
      </c>
      <c r="O3390" s="1" t="s">
        <v>4469</v>
      </c>
      <c r="P3390" s="1" t="s">
        <v>6372</v>
      </c>
      <c r="Q3390" s="1" t="s">
        <v>16761</v>
      </c>
      <c r="R3390" s="1" t="s">
        <v>16759</v>
      </c>
      <c r="S3390" s="1" t="s">
        <v>17030</v>
      </c>
      <c r="T3390" s="1" t="s">
        <v>17031</v>
      </c>
      <c r="U3390" s="1" t="s">
        <v>17668</v>
      </c>
    </row>
    <row r="3391" s="3" customFormat="1" spans="1:21">
      <c r="A3391" s="1" t="s">
        <v>17669</v>
      </c>
      <c r="B3391" s="1" t="s">
        <v>17670</v>
      </c>
      <c r="C3391" s="1" t="s">
        <v>17027</v>
      </c>
      <c r="D3391" s="1" t="s">
        <v>10961</v>
      </c>
      <c r="E3391" s="1" t="s">
        <v>13948</v>
      </c>
      <c r="F3391" s="1" t="s">
        <v>16757</v>
      </c>
      <c r="G3391" s="1" t="s">
        <v>16758</v>
      </c>
      <c r="H3391" s="1" t="s">
        <v>10961</v>
      </c>
      <c r="I3391" s="1" t="s">
        <v>13948</v>
      </c>
      <c r="J3391" s="1" t="s">
        <v>16757</v>
      </c>
      <c r="K3391" s="1" t="s">
        <v>16759</v>
      </c>
      <c r="L3391" s="1" t="s">
        <v>17671</v>
      </c>
      <c r="M3391" s="1" t="s">
        <v>17669</v>
      </c>
      <c r="N3391" s="1" t="s">
        <v>1935</v>
      </c>
      <c r="O3391" s="1" t="s">
        <v>1935</v>
      </c>
      <c r="P3391" s="1" t="s">
        <v>10108</v>
      </c>
      <c r="Q3391" s="1" t="s">
        <v>16761</v>
      </c>
      <c r="R3391" s="1" t="s">
        <v>16759</v>
      </c>
      <c r="S3391" s="1" t="s">
        <v>17030</v>
      </c>
      <c r="T3391" s="1" t="s">
        <v>17031</v>
      </c>
      <c r="U3391" s="1" t="s">
        <v>17672</v>
      </c>
    </row>
    <row r="3392" s="3" customFormat="1" spans="1:21">
      <c r="A3392" s="1" t="s">
        <v>17673</v>
      </c>
      <c r="B3392" s="1" t="s">
        <v>17674</v>
      </c>
      <c r="C3392" s="1" t="s">
        <v>17027</v>
      </c>
      <c r="D3392" s="1" t="s">
        <v>10961</v>
      </c>
      <c r="E3392" s="1" t="s">
        <v>13948</v>
      </c>
      <c r="F3392" s="1" t="s">
        <v>16757</v>
      </c>
      <c r="G3392" s="1" t="s">
        <v>16758</v>
      </c>
      <c r="H3392" s="1" t="s">
        <v>10961</v>
      </c>
      <c r="I3392" s="1" t="s">
        <v>13948</v>
      </c>
      <c r="J3392" s="1" t="s">
        <v>16757</v>
      </c>
      <c r="K3392" s="1" t="s">
        <v>16759</v>
      </c>
      <c r="L3392" s="1" t="s">
        <v>17675</v>
      </c>
      <c r="M3392" s="1" t="s">
        <v>17673</v>
      </c>
      <c r="N3392" s="1" t="s">
        <v>731</v>
      </c>
      <c r="O3392" s="1" t="s">
        <v>731</v>
      </c>
      <c r="P3392" s="1" t="s">
        <v>1271</v>
      </c>
      <c r="Q3392" s="1" t="s">
        <v>16761</v>
      </c>
      <c r="R3392" s="1" t="s">
        <v>16759</v>
      </c>
      <c r="S3392" s="1" t="s">
        <v>17030</v>
      </c>
      <c r="T3392" s="1" t="s">
        <v>17031</v>
      </c>
      <c r="U3392" s="1" t="s">
        <v>17676</v>
      </c>
    </row>
    <row r="3393" s="3" customFormat="1" spans="1:21">
      <c r="A3393" s="1" t="s">
        <v>17677</v>
      </c>
      <c r="B3393" s="1" t="s">
        <v>17678</v>
      </c>
      <c r="C3393" s="1" t="s">
        <v>17108</v>
      </c>
      <c r="D3393" s="1" t="s">
        <v>10961</v>
      </c>
      <c r="E3393" s="1" t="s">
        <v>13948</v>
      </c>
      <c r="F3393" s="1" t="s">
        <v>16800</v>
      </c>
      <c r="G3393" s="1" t="s">
        <v>16801</v>
      </c>
      <c r="H3393" s="1" t="s">
        <v>10961</v>
      </c>
      <c r="I3393" s="1" t="s">
        <v>13948</v>
      </c>
      <c r="J3393" s="1" t="s">
        <v>16800</v>
      </c>
      <c r="K3393" s="1" t="s">
        <v>16759</v>
      </c>
      <c r="L3393" s="1" t="s">
        <v>17679</v>
      </c>
      <c r="M3393" s="1" t="s">
        <v>17677</v>
      </c>
      <c r="N3393" s="1" t="s">
        <v>1725</v>
      </c>
      <c r="O3393" s="1" t="s">
        <v>1725</v>
      </c>
      <c r="P3393" s="1" t="s">
        <v>7153</v>
      </c>
      <c r="Q3393" s="1" t="s">
        <v>16761</v>
      </c>
      <c r="R3393" s="1" t="s">
        <v>16759</v>
      </c>
      <c r="S3393" s="1" t="s">
        <v>17030</v>
      </c>
      <c r="T3393" s="1" t="s">
        <v>17031</v>
      </c>
      <c r="U3393" s="1" t="s">
        <v>17680</v>
      </c>
    </row>
    <row r="3394" s="3" customFormat="1" spans="1:21">
      <c r="A3394" s="1" t="s">
        <v>17681</v>
      </c>
      <c r="B3394" s="1" t="s">
        <v>17682</v>
      </c>
      <c r="C3394" s="1" t="s">
        <v>17027</v>
      </c>
      <c r="D3394" s="1" t="s">
        <v>10961</v>
      </c>
      <c r="E3394" s="1" t="s">
        <v>13948</v>
      </c>
      <c r="F3394" s="1" t="s">
        <v>16757</v>
      </c>
      <c r="G3394" s="1" t="s">
        <v>16758</v>
      </c>
      <c r="H3394" s="1" t="s">
        <v>10961</v>
      </c>
      <c r="I3394" s="1" t="s">
        <v>13948</v>
      </c>
      <c r="J3394" s="1" t="s">
        <v>16757</v>
      </c>
      <c r="K3394" s="1" t="s">
        <v>16759</v>
      </c>
      <c r="L3394" s="1" t="s">
        <v>17683</v>
      </c>
      <c r="M3394" s="1" t="s">
        <v>17681</v>
      </c>
      <c r="N3394" s="1" t="s">
        <v>951</v>
      </c>
      <c r="O3394" s="1" t="s">
        <v>951</v>
      </c>
      <c r="P3394" s="1" t="s">
        <v>1618</v>
      </c>
      <c r="Q3394" s="1" t="s">
        <v>16761</v>
      </c>
      <c r="R3394" s="1" t="s">
        <v>16759</v>
      </c>
      <c r="S3394" s="1" t="s">
        <v>17030</v>
      </c>
      <c r="T3394" s="1" t="s">
        <v>17031</v>
      </c>
      <c r="U3394" s="1" t="s">
        <v>17684</v>
      </c>
    </row>
    <row r="3395" s="3" customFormat="1" spans="1:21">
      <c r="A3395" s="1" t="s">
        <v>17685</v>
      </c>
      <c r="B3395" s="1" t="s">
        <v>17686</v>
      </c>
      <c r="C3395" s="1" t="s">
        <v>17108</v>
      </c>
      <c r="D3395" s="1" t="s">
        <v>10961</v>
      </c>
      <c r="E3395" s="1" t="s">
        <v>13948</v>
      </c>
      <c r="F3395" s="1" t="s">
        <v>16757</v>
      </c>
      <c r="G3395" s="1" t="s">
        <v>16758</v>
      </c>
      <c r="H3395" s="1" t="s">
        <v>10961</v>
      </c>
      <c r="I3395" s="1" t="s">
        <v>13948</v>
      </c>
      <c r="J3395" s="1" t="s">
        <v>16757</v>
      </c>
      <c r="K3395" s="1" t="s">
        <v>16759</v>
      </c>
      <c r="L3395" s="1" t="s">
        <v>17687</v>
      </c>
      <c r="M3395" s="1" t="s">
        <v>17685</v>
      </c>
      <c r="N3395" s="1" t="s">
        <v>4470</v>
      </c>
      <c r="O3395" s="1" t="s">
        <v>4470</v>
      </c>
      <c r="P3395" s="1" t="s">
        <v>17310</v>
      </c>
      <c r="Q3395" s="1" t="s">
        <v>16761</v>
      </c>
      <c r="R3395" s="1" t="s">
        <v>16759</v>
      </c>
      <c r="S3395" s="1" t="s">
        <v>17030</v>
      </c>
      <c r="T3395" s="1" t="s">
        <v>17031</v>
      </c>
      <c r="U3395" s="1" t="s">
        <v>17688</v>
      </c>
    </row>
    <row r="3396" s="3" customFormat="1" spans="1:21">
      <c r="A3396" s="1" t="s">
        <v>17689</v>
      </c>
      <c r="B3396" s="1" t="s">
        <v>17690</v>
      </c>
      <c r="C3396" s="1" t="s">
        <v>17108</v>
      </c>
      <c r="D3396" s="1" t="s">
        <v>10961</v>
      </c>
      <c r="E3396" s="1" t="s">
        <v>13948</v>
      </c>
      <c r="F3396" s="1" t="s">
        <v>16800</v>
      </c>
      <c r="G3396" s="1" t="s">
        <v>16801</v>
      </c>
      <c r="H3396" s="1" t="s">
        <v>10961</v>
      </c>
      <c r="I3396" s="1" t="s">
        <v>13948</v>
      </c>
      <c r="J3396" s="1" t="s">
        <v>16800</v>
      </c>
      <c r="K3396" s="1" t="s">
        <v>16759</v>
      </c>
      <c r="L3396" s="1" t="s">
        <v>17691</v>
      </c>
      <c r="M3396" s="1" t="s">
        <v>17689</v>
      </c>
      <c r="N3396" s="1" t="s">
        <v>1778</v>
      </c>
      <c r="O3396" s="1" t="s">
        <v>1778</v>
      </c>
      <c r="P3396" s="1" t="s">
        <v>359</v>
      </c>
      <c r="Q3396" s="1" t="s">
        <v>16761</v>
      </c>
      <c r="R3396" s="1" t="s">
        <v>16759</v>
      </c>
      <c r="S3396" s="1" t="s">
        <v>17030</v>
      </c>
      <c r="T3396" s="1" t="s">
        <v>17031</v>
      </c>
      <c r="U3396" s="1" t="s">
        <v>17692</v>
      </c>
    </row>
    <row r="3397" s="3" customFormat="1" spans="1:21">
      <c r="A3397" s="1" t="s">
        <v>17693</v>
      </c>
      <c r="B3397" s="1" t="s">
        <v>17694</v>
      </c>
      <c r="C3397" s="1" t="s">
        <v>17108</v>
      </c>
      <c r="D3397" s="1" t="s">
        <v>10961</v>
      </c>
      <c r="E3397" s="1" t="s">
        <v>13948</v>
      </c>
      <c r="F3397" s="1" t="s">
        <v>16800</v>
      </c>
      <c r="G3397" s="1" t="s">
        <v>16801</v>
      </c>
      <c r="H3397" s="1" t="s">
        <v>10961</v>
      </c>
      <c r="I3397" s="1" t="s">
        <v>13948</v>
      </c>
      <c r="J3397" s="1" t="s">
        <v>16800</v>
      </c>
      <c r="K3397" s="1" t="s">
        <v>16759</v>
      </c>
      <c r="L3397" s="1" t="s">
        <v>17695</v>
      </c>
      <c r="M3397" s="1" t="s">
        <v>17693</v>
      </c>
      <c r="N3397" s="1" t="s">
        <v>42</v>
      </c>
      <c r="O3397" s="1" t="s">
        <v>42</v>
      </c>
      <c r="P3397" s="1" t="s">
        <v>359</v>
      </c>
      <c r="Q3397" s="1" t="s">
        <v>16761</v>
      </c>
      <c r="R3397" s="1" t="s">
        <v>16759</v>
      </c>
      <c r="S3397" s="1" t="s">
        <v>17030</v>
      </c>
      <c r="T3397" s="1" t="s">
        <v>17031</v>
      </c>
      <c r="U3397" s="1" t="s">
        <v>17696</v>
      </c>
    </row>
    <row r="3398" s="3" customFormat="1" spans="1:21">
      <c r="A3398" s="1" t="s">
        <v>17697</v>
      </c>
      <c r="B3398" s="1" t="s">
        <v>17698</v>
      </c>
      <c r="C3398" s="1" t="s">
        <v>17108</v>
      </c>
      <c r="D3398" s="1" t="s">
        <v>10961</v>
      </c>
      <c r="E3398" s="1" t="s">
        <v>13948</v>
      </c>
      <c r="F3398" s="1" t="s">
        <v>16757</v>
      </c>
      <c r="G3398" s="1" t="s">
        <v>16758</v>
      </c>
      <c r="H3398" s="1" t="s">
        <v>10961</v>
      </c>
      <c r="I3398" s="1" t="s">
        <v>13948</v>
      </c>
      <c r="J3398" s="1" t="s">
        <v>16757</v>
      </c>
      <c r="K3398" s="1" t="s">
        <v>16759</v>
      </c>
      <c r="L3398" s="1" t="s">
        <v>17699</v>
      </c>
      <c r="M3398" s="1" t="s">
        <v>17697</v>
      </c>
      <c r="N3398" s="1" t="s">
        <v>16968</v>
      </c>
      <c r="O3398" s="1" t="s">
        <v>748</v>
      </c>
      <c r="P3398" s="1" t="s">
        <v>4310</v>
      </c>
      <c r="Q3398" s="1" t="s">
        <v>16761</v>
      </c>
      <c r="R3398" s="1" t="s">
        <v>16759</v>
      </c>
      <c r="S3398" s="1" t="s">
        <v>17030</v>
      </c>
      <c r="T3398" s="1" t="s">
        <v>17031</v>
      </c>
      <c r="U3398" s="1" t="s">
        <v>17700</v>
      </c>
    </row>
    <row r="3399" s="3" customFormat="1" spans="1:21">
      <c r="A3399" s="1" t="s">
        <v>17701</v>
      </c>
      <c r="B3399" s="1" t="s">
        <v>17702</v>
      </c>
      <c r="C3399" s="1" t="s">
        <v>17108</v>
      </c>
      <c r="D3399" s="1" t="s">
        <v>10961</v>
      </c>
      <c r="E3399" s="1" t="s">
        <v>13948</v>
      </c>
      <c r="F3399" s="1" t="s">
        <v>16757</v>
      </c>
      <c r="G3399" s="1" t="s">
        <v>16758</v>
      </c>
      <c r="H3399" s="1" t="s">
        <v>10961</v>
      </c>
      <c r="I3399" s="1" t="s">
        <v>13948</v>
      </c>
      <c r="J3399" s="1" t="s">
        <v>16757</v>
      </c>
      <c r="K3399" s="1" t="s">
        <v>16759</v>
      </c>
      <c r="L3399" s="1" t="s">
        <v>17703</v>
      </c>
      <c r="M3399" s="1" t="s">
        <v>17701</v>
      </c>
      <c r="N3399" s="1" t="s">
        <v>4469</v>
      </c>
      <c r="O3399" s="1" t="s">
        <v>4469</v>
      </c>
      <c r="P3399" s="1" t="s">
        <v>1888</v>
      </c>
      <c r="Q3399" s="1" t="s">
        <v>16761</v>
      </c>
      <c r="R3399" s="1" t="s">
        <v>16759</v>
      </c>
      <c r="S3399" s="1" t="s">
        <v>17030</v>
      </c>
      <c r="T3399" s="1" t="s">
        <v>17031</v>
      </c>
      <c r="U3399" s="1" t="s">
        <v>17704</v>
      </c>
    </row>
    <row r="3400" s="3" customFormat="1" spans="1:21">
      <c r="A3400" s="1" t="s">
        <v>17705</v>
      </c>
      <c r="B3400" s="1" t="s">
        <v>17706</v>
      </c>
      <c r="C3400" s="1" t="s">
        <v>17108</v>
      </c>
      <c r="D3400" s="1" t="s">
        <v>10961</v>
      </c>
      <c r="E3400" s="1" t="s">
        <v>13948</v>
      </c>
      <c r="F3400" s="1" t="s">
        <v>16757</v>
      </c>
      <c r="G3400" s="1" t="s">
        <v>16758</v>
      </c>
      <c r="H3400" s="1" t="s">
        <v>10961</v>
      </c>
      <c r="I3400" s="1" t="s">
        <v>13948</v>
      </c>
      <c r="J3400" s="1" t="s">
        <v>16757</v>
      </c>
      <c r="K3400" s="1" t="s">
        <v>16759</v>
      </c>
      <c r="L3400" s="1" t="s">
        <v>17707</v>
      </c>
      <c r="M3400" s="1" t="s">
        <v>17705</v>
      </c>
      <c r="N3400" s="1" t="s">
        <v>2369</v>
      </c>
      <c r="O3400" s="1" t="s">
        <v>2369</v>
      </c>
      <c r="P3400" s="1" t="s">
        <v>6372</v>
      </c>
      <c r="Q3400" s="1" t="s">
        <v>16761</v>
      </c>
      <c r="R3400" s="1" t="s">
        <v>16759</v>
      </c>
      <c r="S3400" s="1" t="s">
        <v>17030</v>
      </c>
      <c r="T3400" s="1" t="s">
        <v>17031</v>
      </c>
      <c r="U3400" s="1" t="s">
        <v>17708</v>
      </c>
    </row>
    <row r="3401" s="3" customFormat="1" spans="1:21">
      <c r="A3401" s="1" t="s">
        <v>17709</v>
      </c>
      <c r="B3401" s="1" t="s">
        <v>17710</v>
      </c>
      <c r="C3401" s="1" t="s">
        <v>17108</v>
      </c>
      <c r="D3401" s="1" t="s">
        <v>10961</v>
      </c>
      <c r="E3401" s="1" t="s">
        <v>13948</v>
      </c>
      <c r="F3401" s="1" t="s">
        <v>16757</v>
      </c>
      <c r="G3401" s="1" t="s">
        <v>16758</v>
      </c>
      <c r="H3401" s="1" t="s">
        <v>10961</v>
      </c>
      <c r="I3401" s="1" t="s">
        <v>13948</v>
      </c>
      <c r="J3401" s="1" t="s">
        <v>16757</v>
      </c>
      <c r="K3401" s="1" t="s">
        <v>16759</v>
      </c>
      <c r="L3401" s="1" t="s">
        <v>17711</v>
      </c>
      <c r="M3401" s="1" t="s">
        <v>17709</v>
      </c>
      <c r="N3401" s="1" t="s">
        <v>2579</v>
      </c>
      <c r="O3401" s="1" t="s">
        <v>2579</v>
      </c>
      <c r="P3401" s="1" t="s">
        <v>1888</v>
      </c>
      <c r="Q3401" s="1" t="s">
        <v>16761</v>
      </c>
      <c r="R3401" s="1" t="s">
        <v>16759</v>
      </c>
      <c r="S3401" s="1" t="s">
        <v>17030</v>
      </c>
      <c r="T3401" s="1" t="s">
        <v>17031</v>
      </c>
      <c r="U3401" s="1" t="s">
        <v>17712</v>
      </c>
    </row>
    <row r="3402" s="3" customFormat="1" spans="1:21">
      <c r="A3402" s="1" t="s">
        <v>17713</v>
      </c>
      <c r="B3402" s="1" t="s">
        <v>17714</v>
      </c>
      <c r="C3402" s="1" t="s">
        <v>17108</v>
      </c>
      <c r="D3402" s="1" t="s">
        <v>10961</v>
      </c>
      <c r="E3402" s="1" t="s">
        <v>13948</v>
      </c>
      <c r="F3402" s="1" t="s">
        <v>16800</v>
      </c>
      <c r="G3402" s="1" t="s">
        <v>16801</v>
      </c>
      <c r="H3402" s="1" t="s">
        <v>10961</v>
      </c>
      <c r="I3402" s="1" t="s">
        <v>13948</v>
      </c>
      <c r="J3402" s="1" t="s">
        <v>16800</v>
      </c>
      <c r="K3402" s="1" t="s">
        <v>16759</v>
      </c>
      <c r="L3402" s="1" t="s">
        <v>17715</v>
      </c>
      <c r="M3402" s="1" t="s">
        <v>17713</v>
      </c>
      <c r="N3402" s="1" t="s">
        <v>1725</v>
      </c>
      <c r="O3402" s="1" t="s">
        <v>1725</v>
      </c>
      <c r="P3402" s="1" t="s">
        <v>3233</v>
      </c>
      <c r="Q3402" s="1" t="s">
        <v>16761</v>
      </c>
      <c r="R3402" s="1" t="s">
        <v>16759</v>
      </c>
      <c r="S3402" s="1" t="s">
        <v>17030</v>
      </c>
      <c r="T3402" s="1" t="s">
        <v>17031</v>
      </c>
      <c r="U3402" s="1" t="s">
        <v>17716</v>
      </c>
    </row>
    <row r="3403" s="3" customFormat="1" spans="1:21">
      <c r="A3403" s="1" t="s">
        <v>17717</v>
      </c>
      <c r="B3403" s="1" t="s">
        <v>17718</v>
      </c>
      <c r="C3403" s="1" t="s">
        <v>17027</v>
      </c>
      <c r="D3403" s="1" t="s">
        <v>10961</v>
      </c>
      <c r="E3403" s="1" t="s">
        <v>13948</v>
      </c>
      <c r="F3403" s="1" t="s">
        <v>16757</v>
      </c>
      <c r="G3403" s="1" t="s">
        <v>16758</v>
      </c>
      <c r="H3403" s="1" t="s">
        <v>10961</v>
      </c>
      <c r="I3403" s="1" t="s">
        <v>13948</v>
      </c>
      <c r="J3403" s="1" t="s">
        <v>16757</v>
      </c>
      <c r="K3403" s="1" t="s">
        <v>16759</v>
      </c>
      <c r="L3403" s="1" t="s">
        <v>17719</v>
      </c>
      <c r="M3403" s="1" t="s">
        <v>17717</v>
      </c>
      <c r="N3403" s="1" t="s">
        <v>17720</v>
      </c>
      <c r="O3403" s="1" t="s">
        <v>1399</v>
      </c>
      <c r="P3403" s="1" t="s">
        <v>4459</v>
      </c>
      <c r="Q3403" s="1" t="s">
        <v>16761</v>
      </c>
      <c r="R3403" s="1" t="s">
        <v>16759</v>
      </c>
      <c r="S3403" s="1" t="s">
        <v>17030</v>
      </c>
      <c r="T3403" s="1" t="s">
        <v>17031</v>
      </c>
      <c r="U3403" s="1" t="s">
        <v>17721</v>
      </c>
    </row>
    <row r="3404" s="3" customFormat="1" spans="1:21">
      <c r="A3404" s="1" t="s">
        <v>17722</v>
      </c>
      <c r="B3404" s="1" t="s">
        <v>17723</v>
      </c>
      <c r="C3404" s="1" t="s">
        <v>16956</v>
      </c>
      <c r="D3404" s="1" t="s">
        <v>10961</v>
      </c>
      <c r="E3404" s="1" t="s">
        <v>13948</v>
      </c>
      <c r="F3404" s="1" t="s">
        <v>13949</v>
      </c>
      <c r="G3404" s="1" t="s">
        <v>13950</v>
      </c>
      <c r="H3404" s="1" t="s">
        <v>10961</v>
      </c>
      <c r="I3404" s="1" t="s">
        <v>13948</v>
      </c>
      <c r="J3404" s="1" t="s">
        <v>13949</v>
      </c>
      <c r="K3404" s="1" t="s">
        <v>13951</v>
      </c>
      <c r="L3404" s="1" t="s">
        <v>17724</v>
      </c>
      <c r="M3404" s="1" t="s">
        <v>17722</v>
      </c>
      <c r="N3404" s="1" t="s">
        <v>2369</v>
      </c>
      <c r="O3404" s="1" t="s">
        <v>2369</v>
      </c>
      <c r="P3404" s="1" t="s">
        <v>2568</v>
      </c>
      <c r="Q3404" s="1" t="s">
        <v>13954</v>
      </c>
      <c r="R3404" s="1" t="s">
        <v>13951</v>
      </c>
      <c r="S3404" s="1" t="s">
        <v>733</v>
      </c>
      <c r="T3404" s="1" t="s">
        <v>733</v>
      </c>
      <c r="U3404" s="1" t="s">
        <v>17725</v>
      </c>
    </row>
    <row r="3405" s="3" customFormat="1" spans="1:21">
      <c r="A3405" s="1" t="s">
        <v>17726</v>
      </c>
      <c r="B3405" s="1" t="s">
        <v>17727</v>
      </c>
      <c r="C3405" s="1" t="s">
        <v>16956</v>
      </c>
      <c r="D3405" s="1" t="s">
        <v>10961</v>
      </c>
      <c r="E3405" s="1" t="s">
        <v>13948</v>
      </c>
      <c r="F3405" s="1" t="s">
        <v>13949</v>
      </c>
      <c r="G3405" s="1" t="s">
        <v>13950</v>
      </c>
      <c r="H3405" s="1" t="s">
        <v>10961</v>
      </c>
      <c r="I3405" s="1" t="s">
        <v>13948</v>
      </c>
      <c r="J3405" s="1" t="s">
        <v>13949</v>
      </c>
      <c r="K3405" s="1" t="s">
        <v>13951</v>
      </c>
      <c r="L3405" s="1" t="s">
        <v>17728</v>
      </c>
      <c r="M3405" s="1" t="s">
        <v>17726</v>
      </c>
      <c r="N3405" s="1" t="s">
        <v>2579</v>
      </c>
      <c r="O3405" s="1" t="s">
        <v>2579</v>
      </c>
      <c r="P3405" s="1" t="s">
        <v>2521</v>
      </c>
      <c r="Q3405" s="1" t="s">
        <v>13954</v>
      </c>
      <c r="R3405" s="1" t="s">
        <v>13951</v>
      </c>
      <c r="S3405" s="1" t="s">
        <v>733</v>
      </c>
      <c r="T3405" s="1" t="s">
        <v>733</v>
      </c>
      <c r="U3405" s="1" t="s">
        <v>17729</v>
      </c>
    </row>
    <row r="3406" s="3" customFormat="1" spans="1:21">
      <c r="A3406" s="1" t="s">
        <v>17730</v>
      </c>
      <c r="B3406" s="1" t="s">
        <v>17731</v>
      </c>
      <c r="C3406" s="1" t="s">
        <v>16956</v>
      </c>
      <c r="D3406" s="1" t="s">
        <v>10961</v>
      </c>
      <c r="E3406" s="1" t="s">
        <v>13948</v>
      </c>
      <c r="F3406" s="1" t="s">
        <v>16757</v>
      </c>
      <c r="G3406" s="1" t="s">
        <v>16758</v>
      </c>
      <c r="H3406" s="1" t="s">
        <v>10961</v>
      </c>
      <c r="I3406" s="1" t="s">
        <v>13948</v>
      </c>
      <c r="J3406" s="1" t="s">
        <v>16757</v>
      </c>
      <c r="K3406" s="1" t="s">
        <v>16759</v>
      </c>
      <c r="L3406" s="1" t="s">
        <v>17732</v>
      </c>
      <c r="M3406" s="1" t="s">
        <v>17730</v>
      </c>
      <c r="N3406" s="1" t="s">
        <v>1315</v>
      </c>
      <c r="O3406" s="1" t="s">
        <v>785</v>
      </c>
      <c r="P3406" s="1" t="s">
        <v>2448</v>
      </c>
      <c r="Q3406" s="1" t="s">
        <v>16761</v>
      </c>
      <c r="R3406" s="1" t="s">
        <v>16759</v>
      </c>
      <c r="S3406" s="1" t="s">
        <v>733</v>
      </c>
      <c r="T3406" s="1" t="s">
        <v>733</v>
      </c>
      <c r="U3406" s="1" t="s">
        <v>17733</v>
      </c>
    </row>
    <row r="3407" s="3" customFormat="1" spans="1:21">
      <c r="A3407" s="1" t="s">
        <v>17734</v>
      </c>
      <c r="B3407" s="1" t="s">
        <v>17735</v>
      </c>
      <c r="C3407" s="1" t="s">
        <v>16956</v>
      </c>
      <c r="D3407" s="1" t="s">
        <v>10961</v>
      </c>
      <c r="E3407" s="1" t="s">
        <v>13948</v>
      </c>
      <c r="F3407" s="1" t="s">
        <v>16800</v>
      </c>
      <c r="G3407" s="1" t="s">
        <v>16801</v>
      </c>
      <c r="H3407" s="1" t="s">
        <v>10961</v>
      </c>
      <c r="I3407" s="1" t="s">
        <v>13948</v>
      </c>
      <c r="J3407" s="1" t="s">
        <v>16800</v>
      </c>
      <c r="K3407" s="1" t="s">
        <v>16759</v>
      </c>
      <c r="L3407" s="1" t="s">
        <v>17736</v>
      </c>
      <c r="M3407" s="1" t="s">
        <v>17734</v>
      </c>
      <c r="N3407" s="1" t="s">
        <v>1992</v>
      </c>
      <c r="O3407" s="1" t="s">
        <v>1992</v>
      </c>
      <c r="P3407" s="1" t="s">
        <v>1512</v>
      </c>
      <c r="Q3407" s="1" t="s">
        <v>16761</v>
      </c>
      <c r="R3407" s="1" t="s">
        <v>16759</v>
      </c>
      <c r="S3407" s="1" t="s">
        <v>733</v>
      </c>
      <c r="T3407" s="1" t="s">
        <v>733</v>
      </c>
      <c r="U3407" s="1" t="s">
        <v>17737</v>
      </c>
    </row>
    <row r="3408" s="3" customFormat="1" spans="1:21">
      <c r="A3408" s="1" t="s">
        <v>17738</v>
      </c>
      <c r="B3408" s="1" t="s">
        <v>16960</v>
      </c>
      <c r="C3408" s="1" t="s">
        <v>16956</v>
      </c>
      <c r="D3408" s="1" t="s">
        <v>10961</v>
      </c>
      <c r="E3408" s="1" t="s">
        <v>13948</v>
      </c>
      <c r="F3408" s="1" t="s">
        <v>16800</v>
      </c>
      <c r="G3408" s="1" t="s">
        <v>16801</v>
      </c>
      <c r="H3408" s="1" t="s">
        <v>10961</v>
      </c>
      <c r="I3408" s="1" t="s">
        <v>13948</v>
      </c>
      <c r="J3408" s="1" t="s">
        <v>16800</v>
      </c>
      <c r="K3408" s="1" t="s">
        <v>16759</v>
      </c>
      <c r="L3408" s="1" t="s">
        <v>17739</v>
      </c>
      <c r="M3408" s="1" t="s">
        <v>17738</v>
      </c>
      <c r="N3408" s="1" t="s">
        <v>79</v>
      </c>
      <c r="O3408" s="1" t="s">
        <v>79</v>
      </c>
      <c r="P3408" s="1" t="s">
        <v>9808</v>
      </c>
      <c r="Q3408" s="1" t="s">
        <v>16761</v>
      </c>
      <c r="R3408" s="1" t="s">
        <v>16759</v>
      </c>
      <c r="S3408" s="1" t="s">
        <v>733</v>
      </c>
      <c r="T3408" s="1" t="s">
        <v>733</v>
      </c>
      <c r="U3408" s="1" t="s">
        <v>17740</v>
      </c>
    </row>
    <row r="3409" s="3" customFormat="1" spans="1:21">
      <c r="A3409" s="1" t="s">
        <v>17741</v>
      </c>
      <c r="B3409" s="1" t="s">
        <v>17742</v>
      </c>
      <c r="C3409" s="1" t="s">
        <v>16956</v>
      </c>
      <c r="D3409" s="1" t="s">
        <v>10961</v>
      </c>
      <c r="E3409" s="1" t="s">
        <v>13948</v>
      </c>
      <c r="F3409" s="1" t="s">
        <v>16800</v>
      </c>
      <c r="G3409" s="1" t="s">
        <v>16801</v>
      </c>
      <c r="H3409" s="1" t="s">
        <v>10961</v>
      </c>
      <c r="I3409" s="1" t="s">
        <v>13948</v>
      </c>
      <c r="J3409" s="1" t="s">
        <v>16800</v>
      </c>
      <c r="K3409" s="1" t="s">
        <v>16759</v>
      </c>
      <c r="L3409" s="1" t="s">
        <v>17743</v>
      </c>
      <c r="M3409" s="1" t="s">
        <v>17741</v>
      </c>
      <c r="N3409" s="1" t="s">
        <v>864</v>
      </c>
      <c r="O3409" s="1" t="s">
        <v>864</v>
      </c>
      <c r="P3409" s="1" t="s">
        <v>12138</v>
      </c>
      <c r="Q3409" s="1" t="s">
        <v>16761</v>
      </c>
      <c r="R3409" s="1" t="s">
        <v>16759</v>
      </c>
      <c r="S3409" s="1" t="s">
        <v>733</v>
      </c>
      <c r="T3409" s="1" t="s">
        <v>733</v>
      </c>
      <c r="U3409" s="1" t="s">
        <v>17744</v>
      </c>
    </row>
    <row r="3410" s="3" customFormat="1" spans="1:21">
      <c r="A3410" s="1" t="s">
        <v>17745</v>
      </c>
      <c r="B3410" s="1" t="s">
        <v>17746</v>
      </c>
      <c r="C3410" s="1" t="s">
        <v>16956</v>
      </c>
      <c r="D3410" s="1" t="s">
        <v>10961</v>
      </c>
      <c r="E3410" s="1" t="s">
        <v>13948</v>
      </c>
      <c r="F3410" s="1" t="s">
        <v>16800</v>
      </c>
      <c r="G3410" s="1" t="s">
        <v>16801</v>
      </c>
      <c r="H3410" s="1" t="s">
        <v>10961</v>
      </c>
      <c r="I3410" s="1" t="s">
        <v>13948</v>
      </c>
      <c r="J3410" s="1" t="s">
        <v>16800</v>
      </c>
      <c r="K3410" s="1" t="s">
        <v>16759</v>
      </c>
      <c r="L3410" s="1" t="s">
        <v>17747</v>
      </c>
      <c r="M3410" s="1" t="s">
        <v>17745</v>
      </c>
      <c r="N3410" s="1" t="s">
        <v>712</v>
      </c>
      <c r="O3410" s="1" t="s">
        <v>712</v>
      </c>
      <c r="P3410" s="1" t="s">
        <v>8750</v>
      </c>
      <c r="Q3410" s="1" t="s">
        <v>16761</v>
      </c>
      <c r="R3410" s="1" t="s">
        <v>16759</v>
      </c>
      <c r="S3410" s="1" t="s">
        <v>733</v>
      </c>
      <c r="T3410" s="1" t="s">
        <v>733</v>
      </c>
      <c r="U3410" s="1" t="s">
        <v>17748</v>
      </c>
    </row>
    <row r="3411" s="3" customFormat="1" spans="1:21">
      <c r="A3411" s="1" t="s">
        <v>17749</v>
      </c>
      <c r="B3411" s="1" t="s">
        <v>17750</v>
      </c>
      <c r="C3411" s="1" t="s">
        <v>16956</v>
      </c>
      <c r="D3411" s="1" t="s">
        <v>10961</v>
      </c>
      <c r="E3411" s="1" t="s">
        <v>13948</v>
      </c>
      <c r="F3411" s="1" t="s">
        <v>16757</v>
      </c>
      <c r="G3411" s="1" t="s">
        <v>16758</v>
      </c>
      <c r="H3411" s="1" t="s">
        <v>10961</v>
      </c>
      <c r="I3411" s="1" t="s">
        <v>13948</v>
      </c>
      <c r="J3411" s="1" t="s">
        <v>16757</v>
      </c>
      <c r="K3411" s="1" t="s">
        <v>16759</v>
      </c>
      <c r="L3411" s="1" t="s">
        <v>17751</v>
      </c>
      <c r="M3411" s="1" t="s">
        <v>17749</v>
      </c>
      <c r="N3411" s="1" t="s">
        <v>6522</v>
      </c>
      <c r="O3411" s="1" t="s">
        <v>731</v>
      </c>
      <c r="P3411" s="1" t="s">
        <v>7333</v>
      </c>
      <c r="Q3411" s="1" t="s">
        <v>16761</v>
      </c>
      <c r="R3411" s="1" t="s">
        <v>16759</v>
      </c>
      <c r="S3411" s="1" t="s">
        <v>733</v>
      </c>
      <c r="T3411" s="1" t="s">
        <v>733</v>
      </c>
      <c r="U3411" s="1" t="s">
        <v>17752</v>
      </c>
    </row>
    <row r="3412" s="3" customFormat="1" spans="1:21">
      <c r="A3412" s="1" t="s">
        <v>17753</v>
      </c>
      <c r="B3412" s="1" t="s">
        <v>16960</v>
      </c>
      <c r="C3412" s="1" t="s">
        <v>16956</v>
      </c>
      <c r="D3412" s="1" t="s">
        <v>10961</v>
      </c>
      <c r="E3412" s="1" t="s">
        <v>13948</v>
      </c>
      <c r="F3412" s="1" t="s">
        <v>16800</v>
      </c>
      <c r="G3412" s="1" t="s">
        <v>16801</v>
      </c>
      <c r="H3412" s="1" t="s">
        <v>10961</v>
      </c>
      <c r="I3412" s="1" t="s">
        <v>13948</v>
      </c>
      <c r="J3412" s="1" t="s">
        <v>16800</v>
      </c>
      <c r="K3412" s="1" t="s">
        <v>16759</v>
      </c>
      <c r="L3412" s="1" t="s">
        <v>17754</v>
      </c>
      <c r="M3412" s="1" t="s">
        <v>17753</v>
      </c>
      <c r="N3412" s="1" t="s">
        <v>184</v>
      </c>
      <c r="O3412" s="1" t="s">
        <v>184</v>
      </c>
      <c r="P3412" s="1" t="s">
        <v>1830</v>
      </c>
      <c r="Q3412" s="1" t="s">
        <v>16761</v>
      </c>
      <c r="R3412" s="1" t="s">
        <v>16759</v>
      </c>
      <c r="S3412" s="1" t="s">
        <v>733</v>
      </c>
      <c r="T3412" s="1" t="s">
        <v>733</v>
      </c>
      <c r="U3412" s="1" t="s">
        <v>17755</v>
      </c>
    </row>
    <row r="3413" s="3" customFormat="1" spans="1:21">
      <c r="A3413" s="1" t="s">
        <v>17756</v>
      </c>
      <c r="B3413" s="1" t="s">
        <v>17757</v>
      </c>
      <c r="C3413" s="1" t="s">
        <v>16956</v>
      </c>
      <c r="D3413" s="1" t="s">
        <v>10961</v>
      </c>
      <c r="E3413" s="1" t="s">
        <v>13948</v>
      </c>
      <c r="F3413" s="1" t="s">
        <v>16800</v>
      </c>
      <c r="G3413" s="1" t="s">
        <v>16801</v>
      </c>
      <c r="H3413" s="1" t="s">
        <v>10961</v>
      </c>
      <c r="I3413" s="1" t="s">
        <v>13948</v>
      </c>
      <c r="J3413" s="1" t="s">
        <v>16800</v>
      </c>
      <c r="K3413" s="1" t="s">
        <v>16759</v>
      </c>
      <c r="L3413" s="1" t="s">
        <v>17758</v>
      </c>
      <c r="M3413" s="1" t="s">
        <v>17756</v>
      </c>
      <c r="N3413" s="1" t="s">
        <v>1315</v>
      </c>
      <c r="O3413" s="1" t="s">
        <v>1315</v>
      </c>
      <c r="P3413" s="1" t="s">
        <v>8750</v>
      </c>
      <c r="Q3413" s="1" t="s">
        <v>16761</v>
      </c>
      <c r="R3413" s="1" t="s">
        <v>16759</v>
      </c>
      <c r="S3413" s="1" t="s">
        <v>733</v>
      </c>
      <c r="T3413" s="1" t="s">
        <v>733</v>
      </c>
      <c r="U3413" s="1" t="s">
        <v>17759</v>
      </c>
    </row>
    <row r="3414" s="3" customFormat="1" spans="1:21">
      <c r="A3414" s="1" t="s">
        <v>17760</v>
      </c>
      <c r="B3414" s="1" t="s">
        <v>17761</v>
      </c>
      <c r="C3414" s="1" t="s">
        <v>16956</v>
      </c>
      <c r="D3414" s="1" t="s">
        <v>10961</v>
      </c>
      <c r="E3414" s="1" t="s">
        <v>13948</v>
      </c>
      <c r="F3414" s="1" t="s">
        <v>16800</v>
      </c>
      <c r="G3414" s="1" t="s">
        <v>16801</v>
      </c>
      <c r="H3414" s="1" t="s">
        <v>10961</v>
      </c>
      <c r="I3414" s="1" t="s">
        <v>13948</v>
      </c>
      <c r="J3414" s="1" t="s">
        <v>16800</v>
      </c>
      <c r="K3414" s="1" t="s">
        <v>16759</v>
      </c>
      <c r="L3414" s="1" t="s">
        <v>17762</v>
      </c>
      <c r="M3414" s="1" t="s">
        <v>17760</v>
      </c>
      <c r="N3414" s="1" t="s">
        <v>184</v>
      </c>
      <c r="O3414" s="1" t="s">
        <v>1211</v>
      </c>
      <c r="P3414" s="1" t="s">
        <v>1119</v>
      </c>
      <c r="Q3414" s="1" t="s">
        <v>16761</v>
      </c>
      <c r="R3414" s="1" t="s">
        <v>16759</v>
      </c>
      <c r="S3414" s="1" t="s">
        <v>733</v>
      </c>
      <c r="T3414" s="1" t="s">
        <v>733</v>
      </c>
      <c r="U3414" s="1" t="s">
        <v>17763</v>
      </c>
    </row>
    <row r="3415" s="3" customFormat="1" spans="1:21">
      <c r="A3415" s="1" t="s">
        <v>17764</v>
      </c>
      <c r="B3415" s="1" t="s">
        <v>17765</v>
      </c>
      <c r="C3415" s="1" t="s">
        <v>17252</v>
      </c>
      <c r="D3415" s="1" t="s">
        <v>10961</v>
      </c>
      <c r="E3415" s="1" t="s">
        <v>13948</v>
      </c>
      <c r="F3415" s="1" t="s">
        <v>13949</v>
      </c>
      <c r="G3415" s="1" t="s">
        <v>13950</v>
      </c>
      <c r="H3415" s="1" t="s">
        <v>10961</v>
      </c>
      <c r="I3415" s="1" t="s">
        <v>13948</v>
      </c>
      <c r="J3415" s="1" t="s">
        <v>13949</v>
      </c>
      <c r="K3415" s="1" t="s">
        <v>13951</v>
      </c>
      <c r="L3415" s="1" t="s">
        <v>17766</v>
      </c>
      <c r="M3415" s="1" t="s">
        <v>17764</v>
      </c>
      <c r="N3415" s="1" t="s">
        <v>6822</v>
      </c>
      <c r="O3415" s="1" t="s">
        <v>6822</v>
      </c>
      <c r="P3415" s="1" t="s">
        <v>15079</v>
      </c>
      <c r="Q3415" s="1" t="s">
        <v>13954</v>
      </c>
      <c r="R3415" s="1" t="s">
        <v>13951</v>
      </c>
      <c r="S3415" s="1" t="s">
        <v>17255</v>
      </c>
      <c r="T3415" s="1" t="s">
        <v>17252</v>
      </c>
      <c r="U3415" s="1" t="s">
        <v>17767</v>
      </c>
    </row>
    <row r="3416" s="3" customFormat="1" spans="1:21">
      <c r="A3416" s="1" t="s">
        <v>17768</v>
      </c>
      <c r="B3416" s="1" t="s">
        <v>17769</v>
      </c>
      <c r="C3416" s="1" t="s">
        <v>17252</v>
      </c>
      <c r="D3416" s="1" t="s">
        <v>10961</v>
      </c>
      <c r="E3416" s="1" t="s">
        <v>13948</v>
      </c>
      <c r="F3416" s="1" t="s">
        <v>16757</v>
      </c>
      <c r="G3416" s="1" t="s">
        <v>16758</v>
      </c>
      <c r="H3416" s="1" t="s">
        <v>10961</v>
      </c>
      <c r="I3416" s="1" t="s">
        <v>13948</v>
      </c>
      <c r="J3416" s="1" t="s">
        <v>16757</v>
      </c>
      <c r="K3416" s="1" t="s">
        <v>16759</v>
      </c>
      <c r="L3416" s="1" t="s">
        <v>17770</v>
      </c>
      <c r="M3416" s="1" t="s">
        <v>17768</v>
      </c>
      <c r="N3416" s="1" t="s">
        <v>2447</v>
      </c>
      <c r="O3416" s="1" t="s">
        <v>2447</v>
      </c>
      <c r="P3416" s="1" t="s">
        <v>7501</v>
      </c>
      <c r="Q3416" s="1" t="s">
        <v>16761</v>
      </c>
      <c r="R3416" s="1" t="s">
        <v>16759</v>
      </c>
      <c r="S3416" s="1" t="s">
        <v>17255</v>
      </c>
      <c r="T3416" s="1" t="s">
        <v>17252</v>
      </c>
      <c r="U3416" s="1" t="s">
        <v>17771</v>
      </c>
    </row>
    <row r="3417" s="3" customFormat="1" spans="1:21">
      <c r="A3417" s="1" t="s">
        <v>17772</v>
      </c>
      <c r="B3417" s="1" t="s">
        <v>17773</v>
      </c>
      <c r="C3417" s="1" t="s">
        <v>17252</v>
      </c>
      <c r="D3417" s="1" t="s">
        <v>10961</v>
      </c>
      <c r="E3417" s="1" t="s">
        <v>13948</v>
      </c>
      <c r="F3417" s="1" t="s">
        <v>16757</v>
      </c>
      <c r="G3417" s="1" t="s">
        <v>16758</v>
      </c>
      <c r="H3417" s="1" t="s">
        <v>10961</v>
      </c>
      <c r="I3417" s="1" t="s">
        <v>13948</v>
      </c>
      <c r="J3417" s="1" t="s">
        <v>16757</v>
      </c>
      <c r="K3417" s="1" t="s">
        <v>16759</v>
      </c>
      <c r="L3417" s="1" t="s">
        <v>17774</v>
      </c>
      <c r="M3417" s="1" t="s">
        <v>17772</v>
      </c>
      <c r="N3417" s="1" t="s">
        <v>11061</v>
      </c>
      <c r="O3417" s="1" t="s">
        <v>11061</v>
      </c>
      <c r="P3417" s="1" t="s">
        <v>1448</v>
      </c>
      <c r="Q3417" s="1" t="s">
        <v>16761</v>
      </c>
      <c r="R3417" s="1" t="s">
        <v>16759</v>
      </c>
      <c r="S3417" s="1" t="s">
        <v>17255</v>
      </c>
      <c r="T3417" s="1" t="s">
        <v>17252</v>
      </c>
      <c r="U3417" s="1" t="s">
        <v>17775</v>
      </c>
    </row>
    <row r="3418" s="3" customFormat="1" spans="1:21">
      <c r="A3418" s="1" t="s">
        <v>17776</v>
      </c>
      <c r="B3418" s="1" t="s">
        <v>17777</v>
      </c>
      <c r="C3418" s="1" t="s">
        <v>17252</v>
      </c>
      <c r="D3418" s="1" t="s">
        <v>10961</v>
      </c>
      <c r="E3418" s="1" t="s">
        <v>13948</v>
      </c>
      <c r="F3418" s="1" t="s">
        <v>16757</v>
      </c>
      <c r="G3418" s="1" t="s">
        <v>16758</v>
      </c>
      <c r="H3418" s="1" t="s">
        <v>10961</v>
      </c>
      <c r="I3418" s="1" t="s">
        <v>13948</v>
      </c>
      <c r="J3418" s="1" t="s">
        <v>16757</v>
      </c>
      <c r="K3418" s="1" t="s">
        <v>16759</v>
      </c>
      <c r="L3418" s="1" t="s">
        <v>17778</v>
      </c>
      <c r="M3418" s="1" t="s">
        <v>17776</v>
      </c>
      <c r="N3418" s="1" t="s">
        <v>11061</v>
      </c>
      <c r="O3418" s="1" t="s">
        <v>11061</v>
      </c>
      <c r="P3418" s="1" t="s">
        <v>9521</v>
      </c>
      <c r="Q3418" s="1" t="s">
        <v>16761</v>
      </c>
      <c r="R3418" s="1" t="s">
        <v>16759</v>
      </c>
      <c r="S3418" s="1" t="s">
        <v>17255</v>
      </c>
      <c r="T3418" s="1" t="s">
        <v>17252</v>
      </c>
      <c r="U3418" s="1" t="s">
        <v>17779</v>
      </c>
    </row>
    <row r="3419" s="3" customFormat="1" spans="1:21">
      <c r="A3419" s="1" t="s">
        <v>17780</v>
      </c>
      <c r="B3419" s="1" t="s">
        <v>17781</v>
      </c>
      <c r="C3419" s="1" t="s">
        <v>17252</v>
      </c>
      <c r="D3419" s="1" t="s">
        <v>10961</v>
      </c>
      <c r="E3419" s="1" t="s">
        <v>13948</v>
      </c>
      <c r="F3419" s="1" t="s">
        <v>16757</v>
      </c>
      <c r="G3419" s="1" t="s">
        <v>16758</v>
      </c>
      <c r="H3419" s="1" t="s">
        <v>10961</v>
      </c>
      <c r="I3419" s="1" t="s">
        <v>13948</v>
      </c>
      <c r="J3419" s="1" t="s">
        <v>16757</v>
      </c>
      <c r="K3419" s="1" t="s">
        <v>16759</v>
      </c>
      <c r="L3419" s="1" t="s">
        <v>17782</v>
      </c>
      <c r="M3419" s="1" t="s">
        <v>17780</v>
      </c>
      <c r="N3419" s="1" t="s">
        <v>2447</v>
      </c>
      <c r="O3419" s="1" t="s">
        <v>2447</v>
      </c>
      <c r="P3419" s="1" t="s">
        <v>3707</v>
      </c>
      <c r="Q3419" s="1" t="s">
        <v>16761</v>
      </c>
      <c r="R3419" s="1" t="s">
        <v>16759</v>
      </c>
      <c r="S3419" s="1" t="s">
        <v>17255</v>
      </c>
      <c r="T3419" s="1" t="s">
        <v>17252</v>
      </c>
      <c r="U3419" s="1" t="s">
        <v>17783</v>
      </c>
    </row>
    <row r="3420" s="3" customFormat="1" spans="1:21">
      <c r="A3420" s="1" t="s">
        <v>17784</v>
      </c>
      <c r="B3420" s="1" t="s">
        <v>17785</v>
      </c>
      <c r="C3420" s="1" t="s">
        <v>17786</v>
      </c>
      <c r="D3420" s="1" t="s">
        <v>10961</v>
      </c>
      <c r="E3420" s="1" t="s">
        <v>13948</v>
      </c>
      <c r="F3420" s="1" t="s">
        <v>14028</v>
      </c>
      <c r="G3420" s="1" t="s">
        <v>14029</v>
      </c>
      <c r="H3420" s="1" t="s">
        <v>10961</v>
      </c>
      <c r="I3420" s="1" t="s">
        <v>13948</v>
      </c>
      <c r="J3420" s="1" t="s">
        <v>14028</v>
      </c>
      <c r="K3420" s="1" t="s">
        <v>14030</v>
      </c>
      <c r="L3420" s="1" t="s">
        <v>17787</v>
      </c>
      <c r="M3420" s="1" t="s">
        <v>17784</v>
      </c>
      <c r="N3420" s="1" t="s">
        <v>11411</v>
      </c>
      <c r="O3420" s="1" t="s">
        <v>4392</v>
      </c>
      <c r="P3420" s="1" t="s">
        <v>7889</v>
      </c>
      <c r="Q3420" s="1" t="s">
        <v>14034</v>
      </c>
      <c r="R3420" s="1" t="s">
        <v>14030</v>
      </c>
      <c r="S3420" s="1" t="s">
        <v>17788</v>
      </c>
      <c r="T3420" s="1" t="s">
        <v>17786</v>
      </c>
      <c r="U3420" s="1" t="s">
        <v>17789</v>
      </c>
    </row>
    <row r="3421" s="3" customFormat="1" spans="1:21">
      <c r="A3421" s="1" t="s">
        <v>17790</v>
      </c>
      <c r="B3421" s="1" t="s">
        <v>17791</v>
      </c>
      <c r="C3421" s="1" t="s">
        <v>3767</v>
      </c>
      <c r="D3421" s="1" t="s">
        <v>10961</v>
      </c>
      <c r="E3421" s="1" t="s">
        <v>13948</v>
      </c>
      <c r="F3421" s="1" t="s">
        <v>16782</v>
      </c>
      <c r="G3421" s="1" t="s">
        <v>16783</v>
      </c>
      <c r="H3421" s="1" t="s">
        <v>10961</v>
      </c>
      <c r="I3421" s="1" t="s">
        <v>13948</v>
      </c>
      <c r="J3421" s="1" t="s">
        <v>16782</v>
      </c>
      <c r="K3421" s="1" t="s">
        <v>16782</v>
      </c>
      <c r="L3421" s="1" t="s">
        <v>17792</v>
      </c>
      <c r="M3421" s="1" t="s">
        <v>17790</v>
      </c>
      <c r="N3421" s="1" t="s">
        <v>17793</v>
      </c>
      <c r="O3421" s="1" t="s">
        <v>17793</v>
      </c>
      <c r="P3421" s="1" t="s">
        <v>471</v>
      </c>
      <c r="Q3421" s="1" t="s">
        <v>16786</v>
      </c>
      <c r="R3421" s="1" t="s">
        <v>16782</v>
      </c>
      <c r="S3421" s="1" t="s">
        <v>3771</v>
      </c>
      <c r="T3421" s="1" t="s">
        <v>3772</v>
      </c>
      <c r="U3421" s="1" t="s">
        <v>17794</v>
      </c>
    </row>
    <row r="3422" s="3" customFormat="1" spans="1:21">
      <c r="A3422" s="1" t="s">
        <v>17795</v>
      </c>
      <c r="B3422" s="1" t="s">
        <v>17796</v>
      </c>
      <c r="C3422" s="1" t="s">
        <v>3767</v>
      </c>
      <c r="D3422" s="1" t="s">
        <v>10961</v>
      </c>
      <c r="E3422" s="1" t="s">
        <v>13948</v>
      </c>
      <c r="F3422" s="1" t="s">
        <v>16782</v>
      </c>
      <c r="G3422" s="1" t="s">
        <v>16783</v>
      </c>
      <c r="H3422" s="1" t="s">
        <v>10961</v>
      </c>
      <c r="I3422" s="1" t="s">
        <v>13948</v>
      </c>
      <c r="J3422" s="1" t="s">
        <v>16782</v>
      </c>
      <c r="K3422" s="1" t="s">
        <v>16782</v>
      </c>
      <c r="L3422" s="1" t="s">
        <v>17797</v>
      </c>
      <c r="M3422" s="1" t="s">
        <v>17795</v>
      </c>
      <c r="N3422" s="1" t="s">
        <v>17798</v>
      </c>
      <c r="O3422" s="1" t="s">
        <v>4066</v>
      </c>
      <c r="P3422" s="1" t="s">
        <v>5508</v>
      </c>
      <c r="Q3422" s="1" t="s">
        <v>16786</v>
      </c>
      <c r="R3422" s="1" t="s">
        <v>16782</v>
      </c>
      <c r="S3422" s="1" t="s">
        <v>3771</v>
      </c>
      <c r="T3422" s="1" t="s">
        <v>3772</v>
      </c>
      <c r="U3422" s="1" t="s">
        <v>17799</v>
      </c>
    </row>
    <row r="3423" s="3" customFormat="1" spans="1:21">
      <c r="A3423" s="1" t="s">
        <v>17800</v>
      </c>
      <c r="B3423" s="1" t="s">
        <v>17801</v>
      </c>
      <c r="C3423" s="1" t="s">
        <v>3767</v>
      </c>
      <c r="D3423" s="1" t="s">
        <v>10961</v>
      </c>
      <c r="E3423" s="1" t="s">
        <v>13948</v>
      </c>
      <c r="F3423" s="1" t="s">
        <v>16782</v>
      </c>
      <c r="G3423" s="1" t="s">
        <v>16783</v>
      </c>
      <c r="H3423" s="1" t="s">
        <v>10961</v>
      </c>
      <c r="I3423" s="1" t="s">
        <v>13948</v>
      </c>
      <c r="J3423" s="1" t="s">
        <v>16782</v>
      </c>
      <c r="K3423" s="1" t="s">
        <v>16782</v>
      </c>
      <c r="L3423" s="1" t="s">
        <v>17802</v>
      </c>
      <c r="M3423" s="1" t="s">
        <v>17800</v>
      </c>
      <c r="N3423" s="1" t="s">
        <v>909</v>
      </c>
      <c r="O3423" s="1" t="s">
        <v>909</v>
      </c>
      <c r="P3423" s="1" t="s">
        <v>2536</v>
      </c>
      <c r="Q3423" s="1" t="s">
        <v>16786</v>
      </c>
      <c r="R3423" s="1" t="s">
        <v>16782</v>
      </c>
      <c r="S3423" s="1" t="s">
        <v>3771</v>
      </c>
      <c r="T3423" s="1" t="s">
        <v>3772</v>
      </c>
      <c r="U3423" s="1" t="s">
        <v>17803</v>
      </c>
    </row>
    <row r="3424" s="3" customFormat="1" spans="1:21">
      <c r="A3424" s="1" t="s">
        <v>17804</v>
      </c>
      <c r="B3424" s="1" t="s">
        <v>17805</v>
      </c>
      <c r="C3424" s="1" t="s">
        <v>3767</v>
      </c>
      <c r="D3424" s="1" t="s">
        <v>10961</v>
      </c>
      <c r="E3424" s="1" t="s">
        <v>13948</v>
      </c>
      <c r="F3424" s="1" t="s">
        <v>16782</v>
      </c>
      <c r="G3424" s="1" t="s">
        <v>16783</v>
      </c>
      <c r="H3424" s="1" t="s">
        <v>10961</v>
      </c>
      <c r="I3424" s="1" t="s">
        <v>13948</v>
      </c>
      <c r="J3424" s="1" t="s">
        <v>16782</v>
      </c>
      <c r="K3424" s="1" t="s">
        <v>16782</v>
      </c>
      <c r="L3424" s="1" t="s">
        <v>17806</v>
      </c>
      <c r="M3424" s="1" t="s">
        <v>17804</v>
      </c>
      <c r="N3424" s="1" t="s">
        <v>17807</v>
      </c>
      <c r="O3424" s="1" t="s">
        <v>864</v>
      </c>
      <c r="P3424" s="1" t="s">
        <v>16860</v>
      </c>
      <c r="Q3424" s="1" t="s">
        <v>16786</v>
      </c>
      <c r="R3424" s="1" t="s">
        <v>16782</v>
      </c>
      <c r="S3424" s="1" t="s">
        <v>3771</v>
      </c>
      <c r="T3424" s="1" t="s">
        <v>3772</v>
      </c>
      <c r="U3424" s="1" t="s">
        <v>17808</v>
      </c>
    </row>
    <row r="3425" s="3" customFormat="1" spans="1:21">
      <c r="A3425" s="1" t="s">
        <v>17809</v>
      </c>
      <c r="B3425" s="1" t="s">
        <v>17810</v>
      </c>
      <c r="C3425" s="1" t="s">
        <v>3767</v>
      </c>
      <c r="D3425" s="1" t="s">
        <v>10961</v>
      </c>
      <c r="E3425" s="1" t="s">
        <v>13948</v>
      </c>
      <c r="F3425" s="1" t="s">
        <v>16782</v>
      </c>
      <c r="G3425" s="1" t="s">
        <v>16783</v>
      </c>
      <c r="H3425" s="1" t="s">
        <v>10961</v>
      </c>
      <c r="I3425" s="1" t="s">
        <v>13948</v>
      </c>
      <c r="J3425" s="1" t="s">
        <v>16782</v>
      </c>
      <c r="K3425" s="1" t="s">
        <v>16782</v>
      </c>
      <c r="L3425" s="1" t="s">
        <v>17811</v>
      </c>
      <c r="M3425" s="1" t="s">
        <v>17809</v>
      </c>
      <c r="N3425" s="1" t="s">
        <v>351</v>
      </c>
      <c r="O3425" s="1" t="s">
        <v>864</v>
      </c>
      <c r="P3425" s="1" t="s">
        <v>2836</v>
      </c>
      <c r="Q3425" s="1" t="s">
        <v>16786</v>
      </c>
      <c r="R3425" s="1" t="s">
        <v>16782</v>
      </c>
      <c r="S3425" s="1" t="s">
        <v>3771</v>
      </c>
      <c r="T3425" s="1" t="s">
        <v>3772</v>
      </c>
      <c r="U3425" s="1" t="s">
        <v>17812</v>
      </c>
    </row>
    <row r="3426" s="3" customFormat="1" spans="1:21">
      <c r="A3426" s="1" t="s">
        <v>17813</v>
      </c>
      <c r="B3426" s="1" t="s">
        <v>17814</v>
      </c>
      <c r="C3426" s="1" t="s">
        <v>3767</v>
      </c>
      <c r="D3426" s="1" t="s">
        <v>10961</v>
      </c>
      <c r="E3426" s="1" t="s">
        <v>13948</v>
      </c>
      <c r="F3426" s="1" t="s">
        <v>16782</v>
      </c>
      <c r="G3426" s="1" t="s">
        <v>16783</v>
      </c>
      <c r="H3426" s="1" t="s">
        <v>10961</v>
      </c>
      <c r="I3426" s="1" t="s">
        <v>13948</v>
      </c>
      <c r="J3426" s="1" t="s">
        <v>16782</v>
      </c>
      <c r="K3426" s="1" t="s">
        <v>16782</v>
      </c>
      <c r="L3426" s="1" t="s">
        <v>17815</v>
      </c>
      <c r="M3426" s="1" t="s">
        <v>17813</v>
      </c>
      <c r="N3426" s="1" t="s">
        <v>17816</v>
      </c>
      <c r="O3426" s="1" t="s">
        <v>864</v>
      </c>
      <c r="P3426" s="1" t="s">
        <v>1747</v>
      </c>
      <c r="Q3426" s="1" t="s">
        <v>16786</v>
      </c>
      <c r="R3426" s="1" t="s">
        <v>16782</v>
      </c>
      <c r="S3426" s="1" t="s">
        <v>3771</v>
      </c>
      <c r="T3426" s="1" t="s">
        <v>3772</v>
      </c>
      <c r="U3426" s="1" t="s">
        <v>17817</v>
      </c>
    </row>
    <row r="3427" s="3" customFormat="1" spans="1:21">
      <c r="A3427" s="1" t="s">
        <v>17818</v>
      </c>
      <c r="B3427" s="1" t="s">
        <v>17819</v>
      </c>
      <c r="C3427" s="1" t="s">
        <v>3767</v>
      </c>
      <c r="D3427" s="1" t="s">
        <v>10961</v>
      </c>
      <c r="E3427" s="1" t="s">
        <v>13948</v>
      </c>
      <c r="F3427" s="1" t="s">
        <v>16782</v>
      </c>
      <c r="G3427" s="1" t="s">
        <v>16783</v>
      </c>
      <c r="H3427" s="1" t="s">
        <v>10961</v>
      </c>
      <c r="I3427" s="1" t="s">
        <v>13948</v>
      </c>
      <c r="J3427" s="1" t="s">
        <v>16782</v>
      </c>
      <c r="K3427" s="1" t="s">
        <v>16782</v>
      </c>
      <c r="L3427" s="1" t="s">
        <v>17820</v>
      </c>
      <c r="M3427" s="1" t="s">
        <v>17818</v>
      </c>
      <c r="N3427" s="1" t="s">
        <v>17798</v>
      </c>
      <c r="O3427" s="1" t="s">
        <v>4066</v>
      </c>
      <c r="P3427" s="1" t="s">
        <v>4048</v>
      </c>
      <c r="Q3427" s="1" t="s">
        <v>16786</v>
      </c>
      <c r="R3427" s="1" t="s">
        <v>16782</v>
      </c>
      <c r="S3427" s="1" t="s">
        <v>3771</v>
      </c>
      <c r="T3427" s="1" t="s">
        <v>3772</v>
      </c>
      <c r="U3427" s="1" t="s">
        <v>17821</v>
      </c>
    </row>
    <row r="3428" s="3" customFormat="1" spans="1:21">
      <c r="A3428" s="1" t="s">
        <v>17822</v>
      </c>
      <c r="B3428" s="1" t="s">
        <v>17823</v>
      </c>
      <c r="C3428" s="1" t="s">
        <v>3767</v>
      </c>
      <c r="D3428" s="1" t="s">
        <v>10961</v>
      </c>
      <c r="E3428" s="1" t="s">
        <v>13948</v>
      </c>
      <c r="F3428" s="1" t="s">
        <v>16782</v>
      </c>
      <c r="G3428" s="1" t="s">
        <v>16783</v>
      </c>
      <c r="H3428" s="1" t="s">
        <v>10961</v>
      </c>
      <c r="I3428" s="1" t="s">
        <v>13948</v>
      </c>
      <c r="J3428" s="1" t="s">
        <v>16782</v>
      </c>
      <c r="K3428" s="1" t="s">
        <v>16782</v>
      </c>
      <c r="L3428" s="1" t="s">
        <v>17824</v>
      </c>
      <c r="M3428" s="1" t="s">
        <v>17822</v>
      </c>
      <c r="N3428" s="1" t="s">
        <v>17798</v>
      </c>
      <c r="O3428" s="1" t="s">
        <v>4066</v>
      </c>
      <c r="P3428" s="1" t="s">
        <v>9068</v>
      </c>
      <c r="Q3428" s="1" t="s">
        <v>16786</v>
      </c>
      <c r="R3428" s="1" t="s">
        <v>16782</v>
      </c>
      <c r="S3428" s="1" t="s">
        <v>3771</v>
      </c>
      <c r="T3428" s="1" t="s">
        <v>3772</v>
      </c>
      <c r="U3428" s="1" t="s">
        <v>17825</v>
      </c>
    </row>
    <row r="3429" s="3" customFormat="1" spans="1:21">
      <c r="A3429" s="1" t="s">
        <v>17826</v>
      </c>
      <c r="B3429" s="1" t="s">
        <v>17827</v>
      </c>
      <c r="C3429" s="1" t="s">
        <v>3767</v>
      </c>
      <c r="D3429" s="1" t="s">
        <v>10961</v>
      </c>
      <c r="E3429" s="1" t="s">
        <v>13948</v>
      </c>
      <c r="F3429" s="1" t="s">
        <v>16782</v>
      </c>
      <c r="G3429" s="1" t="s">
        <v>16783</v>
      </c>
      <c r="H3429" s="1" t="s">
        <v>10961</v>
      </c>
      <c r="I3429" s="1" t="s">
        <v>13948</v>
      </c>
      <c r="J3429" s="1" t="s">
        <v>16782</v>
      </c>
      <c r="K3429" s="1" t="s">
        <v>16782</v>
      </c>
      <c r="L3429" s="1" t="s">
        <v>17828</v>
      </c>
      <c r="M3429" s="1" t="s">
        <v>17826</v>
      </c>
      <c r="N3429" s="1" t="s">
        <v>501</v>
      </c>
      <c r="O3429" s="1" t="s">
        <v>501</v>
      </c>
      <c r="P3429" s="1" t="s">
        <v>2521</v>
      </c>
      <c r="Q3429" s="1" t="s">
        <v>16786</v>
      </c>
      <c r="R3429" s="1" t="s">
        <v>16782</v>
      </c>
      <c r="S3429" s="1" t="s">
        <v>3771</v>
      </c>
      <c r="T3429" s="1" t="s">
        <v>3772</v>
      </c>
      <c r="U3429" s="1" t="s">
        <v>17829</v>
      </c>
    </row>
    <row r="3430" s="3" customFormat="1" spans="1:21">
      <c r="A3430" s="1" t="s">
        <v>17830</v>
      </c>
      <c r="B3430" s="1" t="s">
        <v>17831</v>
      </c>
      <c r="C3430" s="1" t="s">
        <v>428</v>
      </c>
      <c r="D3430" s="1" t="s">
        <v>10961</v>
      </c>
      <c r="E3430" s="1" t="s">
        <v>13948</v>
      </c>
      <c r="F3430" s="1" t="s">
        <v>16782</v>
      </c>
      <c r="G3430" s="1" t="s">
        <v>16783</v>
      </c>
      <c r="H3430" s="1" t="s">
        <v>10961</v>
      </c>
      <c r="I3430" s="1" t="s">
        <v>13948</v>
      </c>
      <c r="J3430" s="1" t="s">
        <v>16782</v>
      </c>
      <c r="K3430" s="1" t="s">
        <v>16782</v>
      </c>
      <c r="L3430" s="1" t="s">
        <v>17832</v>
      </c>
      <c r="M3430" s="1" t="s">
        <v>17830</v>
      </c>
      <c r="N3430" s="1" t="s">
        <v>695</v>
      </c>
      <c r="O3430" s="1" t="s">
        <v>51</v>
      </c>
      <c r="P3430" s="1" t="s">
        <v>9276</v>
      </c>
      <c r="Q3430" s="1" t="s">
        <v>16786</v>
      </c>
      <c r="R3430" s="1" t="s">
        <v>16782</v>
      </c>
      <c r="S3430" s="1" t="s">
        <v>432</v>
      </c>
      <c r="T3430" s="1" t="s">
        <v>433</v>
      </c>
      <c r="U3430" s="1" t="s">
        <v>17833</v>
      </c>
    </row>
    <row r="3431" s="3" customFormat="1" spans="1:21">
      <c r="A3431" s="1" t="s">
        <v>17834</v>
      </c>
      <c r="B3431" s="1" t="s">
        <v>17835</v>
      </c>
      <c r="C3431" s="1" t="s">
        <v>428</v>
      </c>
      <c r="D3431" s="1" t="s">
        <v>10961</v>
      </c>
      <c r="E3431" s="1" t="s">
        <v>13948</v>
      </c>
      <c r="F3431" s="1" t="s">
        <v>16782</v>
      </c>
      <c r="G3431" s="1" t="s">
        <v>16783</v>
      </c>
      <c r="H3431" s="1" t="s">
        <v>10961</v>
      </c>
      <c r="I3431" s="1" t="s">
        <v>13948</v>
      </c>
      <c r="J3431" s="1" t="s">
        <v>16782</v>
      </c>
      <c r="K3431" s="1" t="s">
        <v>16782</v>
      </c>
      <c r="L3431" s="1" t="s">
        <v>17836</v>
      </c>
      <c r="M3431" s="1" t="s">
        <v>17834</v>
      </c>
      <c r="N3431" s="1" t="s">
        <v>852</v>
      </c>
      <c r="O3431" s="1" t="s">
        <v>69</v>
      </c>
      <c r="P3431" s="1" t="s">
        <v>2019</v>
      </c>
      <c r="Q3431" s="1" t="s">
        <v>16786</v>
      </c>
      <c r="R3431" s="1" t="s">
        <v>16782</v>
      </c>
      <c r="S3431" s="1" t="s">
        <v>432</v>
      </c>
      <c r="T3431" s="1" t="s">
        <v>433</v>
      </c>
      <c r="U3431" s="1" t="s">
        <v>17837</v>
      </c>
    </row>
    <row r="3432" s="3" customFormat="1" spans="1:21">
      <c r="A3432" s="1" t="s">
        <v>17838</v>
      </c>
      <c r="B3432" s="1" t="s">
        <v>17839</v>
      </c>
      <c r="C3432" s="1" t="s">
        <v>428</v>
      </c>
      <c r="D3432" s="1" t="s">
        <v>10961</v>
      </c>
      <c r="E3432" s="1" t="s">
        <v>13948</v>
      </c>
      <c r="F3432" s="1" t="s">
        <v>16782</v>
      </c>
      <c r="G3432" s="1" t="s">
        <v>16783</v>
      </c>
      <c r="H3432" s="1" t="s">
        <v>10961</v>
      </c>
      <c r="I3432" s="1" t="s">
        <v>13948</v>
      </c>
      <c r="J3432" s="1" t="s">
        <v>16782</v>
      </c>
      <c r="K3432" s="1" t="s">
        <v>16782</v>
      </c>
      <c r="L3432" s="1" t="s">
        <v>17840</v>
      </c>
      <c r="M3432" s="1" t="s">
        <v>17838</v>
      </c>
      <c r="N3432" s="1" t="s">
        <v>184</v>
      </c>
      <c r="O3432" s="1" t="s">
        <v>69</v>
      </c>
      <c r="P3432" s="1" t="s">
        <v>2303</v>
      </c>
      <c r="Q3432" s="1" t="s">
        <v>16786</v>
      </c>
      <c r="R3432" s="1" t="s">
        <v>16782</v>
      </c>
      <c r="S3432" s="1" t="s">
        <v>432</v>
      </c>
      <c r="T3432" s="1" t="s">
        <v>433</v>
      </c>
      <c r="U3432" s="1" t="s">
        <v>17841</v>
      </c>
    </row>
    <row r="3433" s="3" customFormat="1" spans="1:21">
      <c r="A3433" s="1" t="s">
        <v>17842</v>
      </c>
      <c r="B3433" s="1" t="s">
        <v>17843</v>
      </c>
      <c r="C3433" s="1" t="s">
        <v>428</v>
      </c>
      <c r="D3433" s="1" t="s">
        <v>10961</v>
      </c>
      <c r="E3433" s="1" t="s">
        <v>13948</v>
      </c>
      <c r="F3433" s="1" t="s">
        <v>16782</v>
      </c>
      <c r="G3433" s="1" t="s">
        <v>16783</v>
      </c>
      <c r="H3433" s="1" t="s">
        <v>10961</v>
      </c>
      <c r="I3433" s="1" t="s">
        <v>13948</v>
      </c>
      <c r="J3433" s="1" t="s">
        <v>16782</v>
      </c>
      <c r="K3433" s="1" t="s">
        <v>16782</v>
      </c>
      <c r="L3433" s="1" t="s">
        <v>17844</v>
      </c>
      <c r="M3433" s="1" t="s">
        <v>17842</v>
      </c>
      <c r="N3433" s="1" t="s">
        <v>184</v>
      </c>
      <c r="O3433" s="1" t="s">
        <v>1211</v>
      </c>
      <c r="P3433" s="1" t="s">
        <v>8089</v>
      </c>
      <c r="Q3433" s="1" t="s">
        <v>16786</v>
      </c>
      <c r="R3433" s="1" t="s">
        <v>16782</v>
      </c>
      <c r="S3433" s="1" t="s">
        <v>432</v>
      </c>
      <c r="T3433" s="1" t="s">
        <v>433</v>
      </c>
      <c r="U3433" s="1" t="s">
        <v>17845</v>
      </c>
    </row>
    <row r="3434" s="3" customFormat="1" spans="1:21">
      <c r="A3434" s="1" t="s">
        <v>17846</v>
      </c>
      <c r="B3434" s="1" t="s">
        <v>17847</v>
      </c>
      <c r="C3434" s="1" t="s">
        <v>428</v>
      </c>
      <c r="D3434" s="1" t="s">
        <v>10961</v>
      </c>
      <c r="E3434" s="1" t="s">
        <v>13948</v>
      </c>
      <c r="F3434" s="1" t="s">
        <v>16782</v>
      </c>
      <c r="G3434" s="1" t="s">
        <v>16783</v>
      </c>
      <c r="H3434" s="1" t="s">
        <v>10961</v>
      </c>
      <c r="I3434" s="1" t="s">
        <v>13948</v>
      </c>
      <c r="J3434" s="1" t="s">
        <v>16782</v>
      </c>
      <c r="K3434" s="1" t="s">
        <v>16782</v>
      </c>
      <c r="L3434" s="1" t="s">
        <v>17848</v>
      </c>
      <c r="M3434" s="1" t="s">
        <v>17846</v>
      </c>
      <c r="N3434" s="1" t="s">
        <v>1211</v>
      </c>
      <c r="O3434" s="1" t="s">
        <v>1211</v>
      </c>
      <c r="P3434" s="1" t="s">
        <v>2290</v>
      </c>
      <c r="Q3434" s="1" t="s">
        <v>16786</v>
      </c>
      <c r="R3434" s="1" t="s">
        <v>16782</v>
      </c>
      <c r="S3434" s="1" t="s">
        <v>432</v>
      </c>
      <c r="T3434" s="1" t="s">
        <v>433</v>
      </c>
      <c r="U3434" s="1" t="s">
        <v>17849</v>
      </c>
    </row>
    <row r="3435" s="3" customFormat="1" spans="1:21">
      <c r="A3435" s="1" t="s">
        <v>17850</v>
      </c>
      <c r="B3435" s="1" t="s">
        <v>17851</v>
      </c>
      <c r="C3435" s="1" t="s">
        <v>428</v>
      </c>
      <c r="D3435" s="1" t="s">
        <v>10961</v>
      </c>
      <c r="E3435" s="1" t="s">
        <v>13948</v>
      </c>
      <c r="F3435" s="1" t="s">
        <v>16782</v>
      </c>
      <c r="G3435" s="1" t="s">
        <v>16783</v>
      </c>
      <c r="H3435" s="1" t="s">
        <v>10961</v>
      </c>
      <c r="I3435" s="1" t="s">
        <v>13948</v>
      </c>
      <c r="J3435" s="1" t="s">
        <v>16782</v>
      </c>
      <c r="K3435" s="1" t="s">
        <v>16782</v>
      </c>
      <c r="L3435" s="1" t="s">
        <v>17852</v>
      </c>
      <c r="M3435" s="1" t="s">
        <v>17850</v>
      </c>
      <c r="N3435" s="1" t="s">
        <v>712</v>
      </c>
      <c r="O3435" s="1" t="s">
        <v>183</v>
      </c>
      <c r="P3435" s="1" t="s">
        <v>12423</v>
      </c>
      <c r="Q3435" s="1" t="s">
        <v>16786</v>
      </c>
      <c r="R3435" s="1" t="s">
        <v>16782</v>
      </c>
      <c r="S3435" s="1" t="s">
        <v>432</v>
      </c>
      <c r="T3435" s="1" t="s">
        <v>433</v>
      </c>
      <c r="U3435" s="1" t="s">
        <v>17853</v>
      </c>
    </row>
    <row r="3436" s="3" customFormat="1" spans="1:21">
      <c r="A3436" s="1" t="s">
        <v>17854</v>
      </c>
      <c r="B3436" s="1" t="s">
        <v>17855</v>
      </c>
      <c r="C3436" s="1" t="s">
        <v>13947</v>
      </c>
      <c r="D3436" s="1" t="s">
        <v>10961</v>
      </c>
      <c r="E3436" s="1" t="s">
        <v>13948</v>
      </c>
      <c r="F3436" s="1" t="s">
        <v>16782</v>
      </c>
      <c r="G3436" s="1" t="s">
        <v>16783</v>
      </c>
      <c r="H3436" s="1" t="s">
        <v>10961</v>
      </c>
      <c r="I3436" s="1" t="s">
        <v>13948</v>
      </c>
      <c r="J3436" s="1" t="s">
        <v>16782</v>
      </c>
      <c r="K3436" s="1" t="s">
        <v>16782</v>
      </c>
      <c r="L3436" s="1" t="s">
        <v>17856</v>
      </c>
      <c r="M3436" s="1" t="s">
        <v>17854</v>
      </c>
      <c r="N3436" s="1" t="s">
        <v>14032</v>
      </c>
      <c r="O3436" s="1" t="s">
        <v>1315</v>
      </c>
      <c r="P3436" s="1" t="s">
        <v>826</v>
      </c>
      <c r="Q3436" s="1" t="s">
        <v>16786</v>
      </c>
      <c r="R3436" s="1" t="s">
        <v>16782</v>
      </c>
      <c r="S3436" s="1" t="s">
        <v>13955</v>
      </c>
      <c r="T3436" s="1" t="s">
        <v>13956</v>
      </c>
      <c r="U3436" s="1" t="s">
        <v>17857</v>
      </c>
    </row>
    <row r="3437" s="3" customFormat="1" spans="1:21">
      <c r="A3437" s="1" t="s">
        <v>17858</v>
      </c>
      <c r="B3437" s="1" t="s">
        <v>17859</v>
      </c>
      <c r="C3437" s="1" t="s">
        <v>13947</v>
      </c>
      <c r="D3437" s="1" t="s">
        <v>10961</v>
      </c>
      <c r="E3437" s="1" t="s">
        <v>13948</v>
      </c>
      <c r="F3437" s="1" t="s">
        <v>16782</v>
      </c>
      <c r="G3437" s="1" t="s">
        <v>16783</v>
      </c>
      <c r="H3437" s="1" t="s">
        <v>10961</v>
      </c>
      <c r="I3437" s="1" t="s">
        <v>13948</v>
      </c>
      <c r="J3437" s="1" t="s">
        <v>16782</v>
      </c>
      <c r="K3437" s="1" t="s">
        <v>16782</v>
      </c>
      <c r="L3437" s="1" t="s">
        <v>17860</v>
      </c>
      <c r="M3437" s="1" t="s">
        <v>17858</v>
      </c>
      <c r="N3437" s="1" t="s">
        <v>5698</v>
      </c>
      <c r="O3437" s="1" t="s">
        <v>1460</v>
      </c>
      <c r="P3437" s="1" t="s">
        <v>957</v>
      </c>
      <c r="Q3437" s="1" t="s">
        <v>16786</v>
      </c>
      <c r="R3437" s="1" t="s">
        <v>16782</v>
      </c>
      <c r="S3437" s="1" t="s">
        <v>13955</v>
      </c>
      <c r="T3437" s="1" t="s">
        <v>13956</v>
      </c>
      <c r="U3437" s="1" t="s">
        <v>17861</v>
      </c>
    </row>
    <row r="3438" s="3" customFormat="1" spans="1:21">
      <c r="A3438" s="1" t="s">
        <v>17862</v>
      </c>
      <c r="B3438" s="1" t="s">
        <v>17863</v>
      </c>
      <c r="C3438" s="1" t="s">
        <v>13947</v>
      </c>
      <c r="D3438" s="1" t="s">
        <v>10961</v>
      </c>
      <c r="E3438" s="1" t="s">
        <v>13948</v>
      </c>
      <c r="F3438" s="1" t="s">
        <v>16782</v>
      </c>
      <c r="G3438" s="1" t="s">
        <v>16783</v>
      </c>
      <c r="H3438" s="1" t="s">
        <v>10961</v>
      </c>
      <c r="I3438" s="1" t="s">
        <v>13948</v>
      </c>
      <c r="J3438" s="1" t="s">
        <v>16782</v>
      </c>
      <c r="K3438" s="1" t="s">
        <v>16782</v>
      </c>
      <c r="L3438" s="1" t="s">
        <v>17864</v>
      </c>
      <c r="M3438" s="1" t="s">
        <v>17862</v>
      </c>
      <c r="N3438" s="1" t="s">
        <v>852</v>
      </c>
      <c r="O3438" s="1" t="s">
        <v>852</v>
      </c>
      <c r="P3438" s="1" t="s">
        <v>5913</v>
      </c>
      <c r="Q3438" s="1" t="s">
        <v>16786</v>
      </c>
      <c r="R3438" s="1" t="s">
        <v>16782</v>
      </c>
      <c r="S3438" s="1" t="s">
        <v>13955</v>
      </c>
      <c r="T3438" s="1" t="s">
        <v>13956</v>
      </c>
      <c r="U3438" s="1" t="s">
        <v>17865</v>
      </c>
    </row>
    <row r="3439" s="3" customFormat="1" spans="1:21">
      <c r="A3439" s="1" t="s">
        <v>17866</v>
      </c>
      <c r="B3439" s="1" t="s">
        <v>17867</v>
      </c>
      <c r="C3439" s="1" t="s">
        <v>13947</v>
      </c>
      <c r="D3439" s="1" t="s">
        <v>10961</v>
      </c>
      <c r="E3439" s="1" t="s">
        <v>13948</v>
      </c>
      <c r="F3439" s="1" t="s">
        <v>16782</v>
      </c>
      <c r="G3439" s="1" t="s">
        <v>16783</v>
      </c>
      <c r="H3439" s="1" t="s">
        <v>10961</v>
      </c>
      <c r="I3439" s="1" t="s">
        <v>13948</v>
      </c>
      <c r="J3439" s="1" t="s">
        <v>16782</v>
      </c>
      <c r="K3439" s="1" t="s">
        <v>16782</v>
      </c>
      <c r="L3439" s="1" t="s">
        <v>17868</v>
      </c>
      <c r="M3439" s="1" t="s">
        <v>17866</v>
      </c>
      <c r="N3439" s="1" t="s">
        <v>79</v>
      </c>
      <c r="O3439" s="1" t="s">
        <v>183</v>
      </c>
      <c r="P3439" s="1" t="s">
        <v>13516</v>
      </c>
      <c r="Q3439" s="1" t="s">
        <v>16786</v>
      </c>
      <c r="R3439" s="1" t="s">
        <v>16782</v>
      </c>
      <c r="S3439" s="1" t="s">
        <v>13955</v>
      </c>
      <c r="T3439" s="1" t="s">
        <v>13956</v>
      </c>
      <c r="U3439" s="1" t="s">
        <v>17869</v>
      </c>
    </row>
    <row r="3440" s="3" customFormat="1" spans="1:21">
      <c r="A3440" s="1" t="s">
        <v>17870</v>
      </c>
      <c r="B3440" s="1" t="s">
        <v>17871</v>
      </c>
      <c r="C3440" s="1" t="s">
        <v>13947</v>
      </c>
      <c r="D3440" s="1" t="s">
        <v>10961</v>
      </c>
      <c r="E3440" s="1" t="s">
        <v>13948</v>
      </c>
      <c r="F3440" s="1" t="s">
        <v>16782</v>
      </c>
      <c r="G3440" s="1" t="s">
        <v>16783</v>
      </c>
      <c r="H3440" s="1" t="s">
        <v>10961</v>
      </c>
      <c r="I3440" s="1" t="s">
        <v>13948</v>
      </c>
      <c r="J3440" s="1" t="s">
        <v>16782</v>
      </c>
      <c r="K3440" s="1" t="s">
        <v>16782</v>
      </c>
      <c r="L3440" s="1" t="s">
        <v>17872</v>
      </c>
      <c r="M3440" s="1" t="s">
        <v>17870</v>
      </c>
      <c r="N3440" s="1" t="s">
        <v>12083</v>
      </c>
      <c r="O3440" s="1" t="s">
        <v>183</v>
      </c>
      <c r="P3440" s="1" t="s">
        <v>10907</v>
      </c>
      <c r="Q3440" s="1" t="s">
        <v>16786</v>
      </c>
      <c r="R3440" s="1" t="s">
        <v>16782</v>
      </c>
      <c r="S3440" s="1" t="s">
        <v>13955</v>
      </c>
      <c r="T3440" s="1" t="s">
        <v>13956</v>
      </c>
      <c r="U3440" s="1" t="s">
        <v>17873</v>
      </c>
    </row>
    <row r="3441" s="3" customFormat="1" spans="1:21">
      <c r="A3441" s="1" t="s">
        <v>17874</v>
      </c>
      <c r="B3441" s="1" t="s">
        <v>17875</v>
      </c>
      <c r="C3441" s="1" t="s">
        <v>13947</v>
      </c>
      <c r="D3441" s="1" t="s">
        <v>10961</v>
      </c>
      <c r="E3441" s="1" t="s">
        <v>13948</v>
      </c>
      <c r="F3441" s="1" t="s">
        <v>16782</v>
      </c>
      <c r="G3441" s="1" t="s">
        <v>16783</v>
      </c>
      <c r="H3441" s="1" t="s">
        <v>10961</v>
      </c>
      <c r="I3441" s="1" t="s">
        <v>13948</v>
      </c>
      <c r="J3441" s="1" t="s">
        <v>16782</v>
      </c>
      <c r="K3441" s="1" t="s">
        <v>16782</v>
      </c>
      <c r="L3441" s="1" t="s">
        <v>17876</v>
      </c>
      <c r="M3441" s="1" t="s">
        <v>17874</v>
      </c>
      <c r="N3441" s="1" t="s">
        <v>42</v>
      </c>
      <c r="O3441" s="1" t="s">
        <v>42</v>
      </c>
      <c r="P3441" s="1" t="s">
        <v>1779</v>
      </c>
      <c r="Q3441" s="1" t="s">
        <v>16786</v>
      </c>
      <c r="R3441" s="1" t="s">
        <v>16782</v>
      </c>
      <c r="S3441" s="1" t="s">
        <v>13955</v>
      </c>
      <c r="T3441" s="1" t="s">
        <v>13956</v>
      </c>
      <c r="U3441" s="1" t="s">
        <v>17877</v>
      </c>
    </row>
    <row r="3442" s="3" customFormat="1" spans="1:21">
      <c r="A3442" s="1" t="s">
        <v>17878</v>
      </c>
      <c r="B3442" s="1" t="s">
        <v>17879</v>
      </c>
      <c r="C3442" s="1" t="s">
        <v>13947</v>
      </c>
      <c r="D3442" s="1" t="s">
        <v>10961</v>
      </c>
      <c r="E3442" s="1" t="s">
        <v>13948</v>
      </c>
      <c r="F3442" s="1" t="s">
        <v>16782</v>
      </c>
      <c r="G3442" s="1" t="s">
        <v>16783</v>
      </c>
      <c r="H3442" s="1" t="s">
        <v>10961</v>
      </c>
      <c r="I3442" s="1" t="s">
        <v>13948</v>
      </c>
      <c r="J3442" s="1" t="s">
        <v>16782</v>
      </c>
      <c r="K3442" s="1" t="s">
        <v>16782</v>
      </c>
      <c r="L3442" s="1" t="s">
        <v>17880</v>
      </c>
      <c r="M3442" s="1" t="s">
        <v>17878</v>
      </c>
      <c r="N3442" s="1" t="s">
        <v>1384</v>
      </c>
      <c r="O3442" s="1" t="s">
        <v>1384</v>
      </c>
      <c r="P3442" s="1" t="s">
        <v>344</v>
      </c>
      <c r="Q3442" s="1" t="s">
        <v>16786</v>
      </c>
      <c r="R3442" s="1" t="s">
        <v>16782</v>
      </c>
      <c r="S3442" s="1" t="s">
        <v>13955</v>
      </c>
      <c r="T3442" s="1" t="s">
        <v>13956</v>
      </c>
      <c r="U3442" s="1" t="s">
        <v>17881</v>
      </c>
    </row>
    <row r="3443" s="3" customFormat="1" spans="1:21">
      <c r="A3443" s="1" t="s">
        <v>17882</v>
      </c>
      <c r="B3443" s="1" t="s">
        <v>17883</v>
      </c>
      <c r="C3443" s="1" t="s">
        <v>13947</v>
      </c>
      <c r="D3443" s="1" t="s">
        <v>10961</v>
      </c>
      <c r="E3443" s="1" t="s">
        <v>13948</v>
      </c>
      <c r="F3443" s="1" t="s">
        <v>16782</v>
      </c>
      <c r="G3443" s="1" t="s">
        <v>16783</v>
      </c>
      <c r="H3443" s="1" t="s">
        <v>10961</v>
      </c>
      <c r="I3443" s="1" t="s">
        <v>13948</v>
      </c>
      <c r="J3443" s="1" t="s">
        <v>16782</v>
      </c>
      <c r="K3443" s="1" t="s">
        <v>16782</v>
      </c>
      <c r="L3443" s="1" t="s">
        <v>17884</v>
      </c>
      <c r="M3443" s="1" t="s">
        <v>17882</v>
      </c>
      <c r="N3443" s="1" t="s">
        <v>17885</v>
      </c>
      <c r="O3443" s="1" t="s">
        <v>184</v>
      </c>
      <c r="P3443" s="1" t="s">
        <v>4256</v>
      </c>
      <c r="Q3443" s="1" t="s">
        <v>16786</v>
      </c>
      <c r="R3443" s="1" t="s">
        <v>16782</v>
      </c>
      <c r="S3443" s="1" t="s">
        <v>13955</v>
      </c>
      <c r="T3443" s="1" t="s">
        <v>13956</v>
      </c>
      <c r="U3443" s="1" t="s">
        <v>17886</v>
      </c>
    </row>
    <row r="3444" s="3" customFormat="1" spans="1:21">
      <c r="A3444" s="1" t="s">
        <v>17887</v>
      </c>
      <c r="B3444" s="1" t="s">
        <v>17888</v>
      </c>
      <c r="C3444" s="1" t="s">
        <v>13947</v>
      </c>
      <c r="D3444" s="1" t="s">
        <v>10961</v>
      </c>
      <c r="E3444" s="1" t="s">
        <v>13948</v>
      </c>
      <c r="F3444" s="1" t="s">
        <v>16782</v>
      </c>
      <c r="G3444" s="1" t="s">
        <v>16783</v>
      </c>
      <c r="H3444" s="1" t="s">
        <v>10961</v>
      </c>
      <c r="I3444" s="1" t="s">
        <v>13948</v>
      </c>
      <c r="J3444" s="1" t="s">
        <v>16782</v>
      </c>
      <c r="K3444" s="1" t="s">
        <v>16782</v>
      </c>
      <c r="L3444" s="1" t="s">
        <v>17889</v>
      </c>
      <c r="M3444" s="1" t="s">
        <v>17887</v>
      </c>
      <c r="N3444" s="1" t="s">
        <v>79</v>
      </c>
      <c r="O3444" s="1" t="s">
        <v>183</v>
      </c>
      <c r="P3444" s="1" t="s">
        <v>3857</v>
      </c>
      <c r="Q3444" s="1" t="s">
        <v>16786</v>
      </c>
      <c r="R3444" s="1" t="s">
        <v>16782</v>
      </c>
      <c r="S3444" s="1" t="s">
        <v>13955</v>
      </c>
      <c r="T3444" s="1" t="s">
        <v>13956</v>
      </c>
      <c r="U3444" s="1" t="s">
        <v>17890</v>
      </c>
    </row>
    <row r="3445" s="3" customFormat="1" spans="1:21">
      <c r="A3445" s="1" t="s">
        <v>17891</v>
      </c>
      <c r="B3445" s="1" t="s">
        <v>17892</v>
      </c>
      <c r="C3445" s="1" t="s">
        <v>13947</v>
      </c>
      <c r="D3445" s="1" t="s">
        <v>10961</v>
      </c>
      <c r="E3445" s="1" t="s">
        <v>13948</v>
      </c>
      <c r="F3445" s="1" t="s">
        <v>16782</v>
      </c>
      <c r="G3445" s="1" t="s">
        <v>16783</v>
      </c>
      <c r="H3445" s="1" t="s">
        <v>10961</v>
      </c>
      <c r="I3445" s="1" t="s">
        <v>13948</v>
      </c>
      <c r="J3445" s="1" t="s">
        <v>16782</v>
      </c>
      <c r="K3445" s="1" t="s">
        <v>16782</v>
      </c>
      <c r="L3445" s="1" t="s">
        <v>17893</v>
      </c>
      <c r="M3445" s="1" t="s">
        <v>17891</v>
      </c>
      <c r="N3445" s="1" t="s">
        <v>17885</v>
      </c>
      <c r="O3445" s="1" t="s">
        <v>184</v>
      </c>
      <c r="P3445" s="1" t="s">
        <v>573</v>
      </c>
      <c r="Q3445" s="1" t="s">
        <v>16786</v>
      </c>
      <c r="R3445" s="1" t="s">
        <v>16782</v>
      </c>
      <c r="S3445" s="1" t="s">
        <v>13955</v>
      </c>
      <c r="T3445" s="1" t="s">
        <v>13956</v>
      </c>
      <c r="U3445" s="1" t="s">
        <v>17894</v>
      </c>
    </row>
    <row r="3446" s="3" customFormat="1" spans="1:21">
      <c r="A3446" s="1" t="s">
        <v>17895</v>
      </c>
      <c r="B3446" s="1" t="s">
        <v>17896</v>
      </c>
      <c r="C3446" s="1" t="s">
        <v>13947</v>
      </c>
      <c r="D3446" s="1" t="s">
        <v>10961</v>
      </c>
      <c r="E3446" s="1" t="s">
        <v>13948</v>
      </c>
      <c r="F3446" s="1" t="s">
        <v>16782</v>
      </c>
      <c r="G3446" s="1" t="s">
        <v>16783</v>
      </c>
      <c r="H3446" s="1" t="s">
        <v>10961</v>
      </c>
      <c r="I3446" s="1" t="s">
        <v>13948</v>
      </c>
      <c r="J3446" s="1" t="s">
        <v>16782</v>
      </c>
      <c r="K3446" s="1" t="s">
        <v>16782</v>
      </c>
      <c r="L3446" s="1" t="s">
        <v>17897</v>
      </c>
      <c r="M3446" s="1" t="s">
        <v>17895</v>
      </c>
      <c r="N3446" s="1" t="s">
        <v>183</v>
      </c>
      <c r="O3446" s="1" t="s">
        <v>184</v>
      </c>
      <c r="P3446" s="1" t="s">
        <v>5137</v>
      </c>
      <c r="Q3446" s="1" t="s">
        <v>16786</v>
      </c>
      <c r="R3446" s="1" t="s">
        <v>16782</v>
      </c>
      <c r="S3446" s="1" t="s">
        <v>13955</v>
      </c>
      <c r="T3446" s="1" t="s">
        <v>13956</v>
      </c>
      <c r="U3446" s="1" t="s">
        <v>17898</v>
      </c>
    </row>
    <row r="3447" s="3" customFormat="1" spans="1:21">
      <c r="A3447" s="1" t="s">
        <v>17899</v>
      </c>
      <c r="B3447" s="1" t="s">
        <v>17900</v>
      </c>
      <c r="C3447" s="1" t="s">
        <v>13947</v>
      </c>
      <c r="D3447" s="1" t="s">
        <v>10961</v>
      </c>
      <c r="E3447" s="1" t="s">
        <v>13948</v>
      </c>
      <c r="F3447" s="1" t="s">
        <v>16782</v>
      </c>
      <c r="G3447" s="1" t="s">
        <v>16783</v>
      </c>
      <c r="H3447" s="1" t="s">
        <v>10961</v>
      </c>
      <c r="I3447" s="1" t="s">
        <v>13948</v>
      </c>
      <c r="J3447" s="1" t="s">
        <v>16782</v>
      </c>
      <c r="K3447" s="1" t="s">
        <v>16782</v>
      </c>
      <c r="L3447" s="1" t="s">
        <v>17901</v>
      </c>
      <c r="M3447" s="1" t="s">
        <v>17899</v>
      </c>
      <c r="N3447" s="1" t="s">
        <v>17902</v>
      </c>
      <c r="O3447" s="1" t="s">
        <v>1844</v>
      </c>
      <c r="P3447" s="1" t="s">
        <v>826</v>
      </c>
      <c r="Q3447" s="1" t="s">
        <v>16786</v>
      </c>
      <c r="R3447" s="1" t="s">
        <v>16782</v>
      </c>
      <c r="S3447" s="1" t="s">
        <v>13955</v>
      </c>
      <c r="T3447" s="1" t="s">
        <v>13956</v>
      </c>
      <c r="U3447" s="1" t="s">
        <v>17903</v>
      </c>
    </row>
    <row r="3448" s="3" customFormat="1" spans="1:21">
      <c r="A3448" s="1" t="s">
        <v>17904</v>
      </c>
      <c r="B3448" s="1" t="s">
        <v>17905</v>
      </c>
      <c r="C3448" s="1" t="s">
        <v>13947</v>
      </c>
      <c r="D3448" s="1" t="s">
        <v>10961</v>
      </c>
      <c r="E3448" s="1" t="s">
        <v>13948</v>
      </c>
      <c r="F3448" s="1" t="s">
        <v>16782</v>
      </c>
      <c r="G3448" s="1" t="s">
        <v>16783</v>
      </c>
      <c r="H3448" s="1" t="s">
        <v>10961</v>
      </c>
      <c r="I3448" s="1" t="s">
        <v>13948</v>
      </c>
      <c r="J3448" s="1" t="s">
        <v>16782</v>
      </c>
      <c r="K3448" s="1" t="s">
        <v>16782</v>
      </c>
      <c r="L3448" s="1" t="s">
        <v>17906</v>
      </c>
      <c r="M3448" s="1" t="s">
        <v>17904</v>
      </c>
      <c r="N3448" s="1" t="s">
        <v>9635</v>
      </c>
      <c r="O3448" s="1" t="s">
        <v>1384</v>
      </c>
      <c r="P3448" s="1" t="s">
        <v>17907</v>
      </c>
      <c r="Q3448" s="1" t="s">
        <v>16786</v>
      </c>
      <c r="R3448" s="1" t="s">
        <v>16782</v>
      </c>
      <c r="S3448" s="1" t="s">
        <v>13955</v>
      </c>
      <c r="T3448" s="1" t="s">
        <v>13956</v>
      </c>
      <c r="U3448" s="1" t="s">
        <v>17908</v>
      </c>
    </row>
    <row r="3449" s="3" customFormat="1" spans="1:21">
      <c r="A3449" s="1" t="s">
        <v>17909</v>
      </c>
      <c r="B3449" s="1" t="s">
        <v>17910</v>
      </c>
      <c r="C3449" s="1" t="s">
        <v>16956</v>
      </c>
      <c r="D3449" s="1" t="s">
        <v>10961</v>
      </c>
      <c r="E3449" s="1" t="s">
        <v>13948</v>
      </c>
      <c r="F3449" s="1" t="s">
        <v>16782</v>
      </c>
      <c r="G3449" s="1" t="s">
        <v>16783</v>
      </c>
      <c r="H3449" s="1" t="s">
        <v>10961</v>
      </c>
      <c r="I3449" s="1" t="s">
        <v>13948</v>
      </c>
      <c r="J3449" s="1" t="s">
        <v>16782</v>
      </c>
      <c r="K3449" s="1" t="s">
        <v>16782</v>
      </c>
      <c r="L3449" s="1" t="s">
        <v>17911</v>
      </c>
      <c r="M3449" s="1" t="s">
        <v>17909</v>
      </c>
      <c r="N3449" s="1" t="s">
        <v>779</v>
      </c>
      <c r="O3449" s="1" t="s">
        <v>779</v>
      </c>
      <c r="P3449" s="1" t="s">
        <v>7458</v>
      </c>
      <c r="Q3449" s="1" t="s">
        <v>16786</v>
      </c>
      <c r="R3449" s="1" t="s">
        <v>16782</v>
      </c>
      <c r="S3449" s="1" t="s">
        <v>733</v>
      </c>
      <c r="T3449" s="1" t="s">
        <v>733</v>
      </c>
      <c r="U3449" s="1" t="s">
        <v>17912</v>
      </c>
    </row>
    <row r="3450" s="3" customFormat="1" spans="1:21">
      <c r="A3450" s="1" t="s">
        <v>17913</v>
      </c>
      <c r="B3450" s="1" t="s">
        <v>17910</v>
      </c>
      <c r="C3450" s="1" t="s">
        <v>16956</v>
      </c>
      <c r="D3450" s="1" t="s">
        <v>10961</v>
      </c>
      <c r="E3450" s="1" t="s">
        <v>13948</v>
      </c>
      <c r="F3450" s="1" t="s">
        <v>16782</v>
      </c>
      <c r="G3450" s="1" t="s">
        <v>16783</v>
      </c>
      <c r="H3450" s="1" t="s">
        <v>10961</v>
      </c>
      <c r="I3450" s="1" t="s">
        <v>13948</v>
      </c>
      <c r="J3450" s="1" t="s">
        <v>16782</v>
      </c>
      <c r="K3450" s="1" t="s">
        <v>16782</v>
      </c>
      <c r="L3450" s="1" t="s">
        <v>17914</v>
      </c>
      <c r="M3450" s="1" t="s">
        <v>17913</v>
      </c>
      <c r="N3450" s="1" t="s">
        <v>1844</v>
      </c>
      <c r="O3450" s="1" t="s">
        <v>1844</v>
      </c>
      <c r="P3450" s="1" t="s">
        <v>7458</v>
      </c>
      <c r="Q3450" s="1" t="s">
        <v>16786</v>
      </c>
      <c r="R3450" s="1" t="s">
        <v>16782</v>
      </c>
      <c r="S3450" s="1" t="s">
        <v>733</v>
      </c>
      <c r="T3450" s="1" t="s">
        <v>733</v>
      </c>
      <c r="U3450" s="1" t="s">
        <v>17915</v>
      </c>
    </row>
    <row r="3451" s="3" customFormat="1" spans="1:21">
      <c r="A3451" s="1" t="s">
        <v>17916</v>
      </c>
      <c r="B3451" s="1" t="s">
        <v>17917</v>
      </c>
      <c r="C3451" s="1" t="s">
        <v>16956</v>
      </c>
      <c r="D3451" s="1" t="s">
        <v>10961</v>
      </c>
      <c r="E3451" s="1" t="s">
        <v>13948</v>
      </c>
      <c r="F3451" s="1" t="s">
        <v>16782</v>
      </c>
      <c r="G3451" s="1" t="s">
        <v>16783</v>
      </c>
      <c r="H3451" s="1" t="s">
        <v>10961</v>
      </c>
      <c r="I3451" s="1" t="s">
        <v>13948</v>
      </c>
      <c r="J3451" s="1" t="s">
        <v>16782</v>
      </c>
      <c r="K3451" s="1" t="s">
        <v>16782</v>
      </c>
      <c r="L3451" s="1" t="s">
        <v>17918</v>
      </c>
      <c r="M3451" s="1" t="s">
        <v>17916</v>
      </c>
      <c r="N3451" s="1" t="s">
        <v>1351</v>
      </c>
      <c r="O3451" s="1" t="s">
        <v>1351</v>
      </c>
      <c r="P3451" s="1" t="s">
        <v>9999</v>
      </c>
      <c r="Q3451" s="1" t="s">
        <v>16786</v>
      </c>
      <c r="R3451" s="1" t="s">
        <v>16782</v>
      </c>
      <c r="S3451" s="1" t="s">
        <v>733</v>
      </c>
      <c r="T3451" s="1" t="s">
        <v>733</v>
      </c>
      <c r="U3451" s="1" t="s">
        <v>17919</v>
      </c>
    </row>
    <row r="3452" s="3" customFormat="1" spans="1:21">
      <c r="A3452" s="1" t="s">
        <v>17920</v>
      </c>
      <c r="B3452" s="1" t="s">
        <v>17921</v>
      </c>
      <c r="C3452" s="1" t="s">
        <v>16956</v>
      </c>
      <c r="D3452" s="1" t="s">
        <v>10961</v>
      </c>
      <c r="E3452" s="1" t="s">
        <v>13948</v>
      </c>
      <c r="F3452" s="1" t="s">
        <v>16782</v>
      </c>
      <c r="G3452" s="1" t="s">
        <v>16783</v>
      </c>
      <c r="H3452" s="1" t="s">
        <v>10961</v>
      </c>
      <c r="I3452" s="1" t="s">
        <v>13948</v>
      </c>
      <c r="J3452" s="1" t="s">
        <v>16782</v>
      </c>
      <c r="K3452" s="1" t="s">
        <v>16782</v>
      </c>
      <c r="L3452" s="1" t="s">
        <v>17922</v>
      </c>
      <c r="M3452" s="1" t="s">
        <v>17920</v>
      </c>
      <c r="N3452" s="1" t="s">
        <v>1384</v>
      </c>
      <c r="O3452" s="1" t="s">
        <v>1384</v>
      </c>
      <c r="P3452" s="1" t="s">
        <v>17923</v>
      </c>
      <c r="Q3452" s="1" t="s">
        <v>16786</v>
      </c>
      <c r="R3452" s="1" t="s">
        <v>16782</v>
      </c>
      <c r="S3452" s="1" t="s">
        <v>733</v>
      </c>
      <c r="T3452" s="1" t="s">
        <v>733</v>
      </c>
      <c r="U3452" s="1" t="s">
        <v>17924</v>
      </c>
    </row>
    <row r="3453" s="3" customFormat="1" spans="1:21">
      <c r="A3453" s="1" t="s">
        <v>17925</v>
      </c>
      <c r="B3453" s="1" t="s">
        <v>17926</v>
      </c>
      <c r="C3453" s="1" t="s">
        <v>16956</v>
      </c>
      <c r="D3453" s="1" t="s">
        <v>10961</v>
      </c>
      <c r="E3453" s="1" t="s">
        <v>13948</v>
      </c>
      <c r="F3453" s="1" t="s">
        <v>16782</v>
      </c>
      <c r="G3453" s="1" t="s">
        <v>16783</v>
      </c>
      <c r="H3453" s="1" t="s">
        <v>10961</v>
      </c>
      <c r="I3453" s="1" t="s">
        <v>13948</v>
      </c>
      <c r="J3453" s="1" t="s">
        <v>16782</v>
      </c>
      <c r="K3453" s="1" t="s">
        <v>16782</v>
      </c>
      <c r="L3453" s="1" t="s">
        <v>17927</v>
      </c>
      <c r="M3453" s="1" t="s">
        <v>17925</v>
      </c>
      <c r="N3453" s="1" t="s">
        <v>184</v>
      </c>
      <c r="O3453" s="1" t="s">
        <v>1211</v>
      </c>
      <c r="P3453" s="1" t="s">
        <v>840</v>
      </c>
      <c r="Q3453" s="1" t="s">
        <v>16786</v>
      </c>
      <c r="R3453" s="1" t="s">
        <v>16782</v>
      </c>
      <c r="S3453" s="1" t="s">
        <v>733</v>
      </c>
      <c r="T3453" s="1" t="s">
        <v>733</v>
      </c>
      <c r="U3453" s="1" t="s">
        <v>17928</v>
      </c>
    </row>
    <row r="3454" s="3" customFormat="1" spans="1:21">
      <c r="A3454" s="1" t="s">
        <v>17929</v>
      </c>
      <c r="B3454" s="1" t="s">
        <v>17930</v>
      </c>
      <c r="C3454" s="1" t="s">
        <v>16956</v>
      </c>
      <c r="D3454" s="1" t="s">
        <v>10961</v>
      </c>
      <c r="E3454" s="1" t="s">
        <v>13948</v>
      </c>
      <c r="F3454" s="1" t="s">
        <v>16782</v>
      </c>
      <c r="G3454" s="1" t="s">
        <v>16783</v>
      </c>
      <c r="H3454" s="1" t="s">
        <v>10961</v>
      </c>
      <c r="I3454" s="1" t="s">
        <v>13948</v>
      </c>
      <c r="J3454" s="1" t="s">
        <v>16782</v>
      </c>
      <c r="K3454" s="1" t="s">
        <v>16782</v>
      </c>
      <c r="L3454" s="1" t="s">
        <v>17931</v>
      </c>
      <c r="M3454" s="1" t="s">
        <v>17929</v>
      </c>
      <c r="N3454" s="1" t="s">
        <v>4470</v>
      </c>
      <c r="O3454" s="1" t="s">
        <v>2369</v>
      </c>
      <c r="P3454" s="1" t="s">
        <v>8375</v>
      </c>
      <c r="Q3454" s="1" t="s">
        <v>16786</v>
      </c>
      <c r="R3454" s="1" t="s">
        <v>16782</v>
      </c>
      <c r="S3454" s="1" t="s">
        <v>733</v>
      </c>
      <c r="T3454" s="1" t="s">
        <v>733</v>
      </c>
      <c r="U3454" s="1" t="s">
        <v>17932</v>
      </c>
    </row>
    <row r="3455" s="3" customFormat="1" spans="1:21">
      <c r="A3455" s="1" t="s">
        <v>17933</v>
      </c>
      <c r="B3455" s="1" t="s">
        <v>17934</v>
      </c>
      <c r="C3455" s="1" t="s">
        <v>17935</v>
      </c>
      <c r="D3455" s="1" t="s">
        <v>10961</v>
      </c>
      <c r="E3455" s="1" t="s">
        <v>13948</v>
      </c>
      <c r="F3455" s="1" t="s">
        <v>16782</v>
      </c>
      <c r="G3455" s="1" t="s">
        <v>16783</v>
      </c>
      <c r="H3455" s="1" t="s">
        <v>10961</v>
      </c>
      <c r="I3455" s="1" t="s">
        <v>13948</v>
      </c>
      <c r="J3455" s="1" t="s">
        <v>16782</v>
      </c>
      <c r="K3455" s="1" t="s">
        <v>16782</v>
      </c>
      <c r="L3455" s="1" t="s">
        <v>17936</v>
      </c>
      <c r="M3455" s="1" t="s">
        <v>17933</v>
      </c>
      <c r="N3455" s="1" t="s">
        <v>121</v>
      </c>
      <c r="O3455" s="1" t="s">
        <v>121</v>
      </c>
      <c r="P3455" s="1" t="s">
        <v>216</v>
      </c>
      <c r="Q3455" s="1" t="s">
        <v>16786</v>
      </c>
      <c r="R3455" s="1" t="s">
        <v>16782</v>
      </c>
      <c r="S3455" s="1" t="s">
        <v>17937</v>
      </c>
      <c r="T3455" s="1" t="s">
        <v>17935</v>
      </c>
      <c r="U3455" s="1" t="s">
        <v>17938</v>
      </c>
    </row>
    <row r="3456" s="3" customFormat="1" spans="1:21">
      <c r="A3456" s="1" t="s">
        <v>17939</v>
      </c>
      <c r="B3456" s="1" t="s">
        <v>17940</v>
      </c>
      <c r="C3456" s="1" t="s">
        <v>17941</v>
      </c>
      <c r="D3456" s="1" t="s">
        <v>10961</v>
      </c>
      <c r="E3456" s="1" t="s">
        <v>13948</v>
      </c>
      <c r="F3456" s="1" t="s">
        <v>16782</v>
      </c>
      <c r="G3456" s="1" t="s">
        <v>16783</v>
      </c>
      <c r="H3456" s="1" t="s">
        <v>10961</v>
      </c>
      <c r="I3456" s="1" t="s">
        <v>13948</v>
      </c>
      <c r="J3456" s="1" t="s">
        <v>16782</v>
      </c>
      <c r="K3456" s="1" t="s">
        <v>16782</v>
      </c>
      <c r="L3456" s="1" t="s">
        <v>17942</v>
      </c>
      <c r="M3456" s="1" t="s">
        <v>17939</v>
      </c>
      <c r="N3456" s="1" t="s">
        <v>470</v>
      </c>
      <c r="O3456" s="1" t="s">
        <v>2215</v>
      </c>
      <c r="P3456" s="1" t="s">
        <v>3759</v>
      </c>
      <c r="Q3456" s="1" t="s">
        <v>16786</v>
      </c>
      <c r="R3456" s="1" t="s">
        <v>16782</v>
      </c>
      <c r="S3456" s="1" t="s">
        <v>17943</v>
      </c>
      <c r="T3456" s="1" t="s">
        <v>17941</v>
      </c>
      <c r="U3456" s="1" t="s">
        <v>17944</v>
      </c>
    </row>
    <row r="3457" s="3" customFormat="1" spans="1:21">
      <c r="A3457" s="1" t="s">
        <v>17945</v>
      </c>
      <c r="B3457" s="1" t="s">
        <v>17946</v>
      </c>
      <c r="C3457" s="1" t="s">
        <v>17941</v>
      </c>
      <c r="D3457" s="1" t="s">
        <v>10961</v>
      </c>
      <c r="E3457" s="1" t="s">
        <v>13948</v>
      </c>
      <c r="F3457" s="1" t="s">
        <v>16782</v>
      </c>
      <c r="G3457" s="1" t="s">
        <v>16783</v>
      </c>
      <c r="H3457" s="1" t="s">
        <v>10961</v>
      </c>
      <c r="I3457" s="1" t="s">
        <v>13948</v>
      </c>
      <c r="J3457" s="1" t="s">
        <v>16782</v>
      </c>
      <c r="K3457" s="1" t="s">
        <v>16782</v>
      </c>
      <c r="L3457" s="1" t="s">
        <v>17947</v>
      </c>
      <c r="M3457" s="1" t="s">
        <v>17945</v>
      </c>
      <c r="N3457" s="1" t="s">
        <v>1290</v>
      </c>
      <c r="O3457" s="1" t="s">
        <v>1290</v>
      </c>
      <c r="P3457" s="1" t="s">
        <v>17948</v>
      </c>
      <c r="Q3457" s="1" t="s">
        <v>16786</v>
      </c>
      <c r="R3457" s="1" t="s">
        <v>16782</v>
      </c>
      <c r="S3457" s="1" t="s">
        <v>17943</v>
      </c>
      <c r="T3457" s="1" t="s">
        <v>17941</v>
      </c>
      <c r="U3457" s="1" t="s">
        <v>17949</v>
      </c>
    </row>
    <row r="3458" s="3" customFormat="1" spans="1:21">
      <c r="A3458" s="1" t="s">
        <v>17950</v>
      </c>
      <c r="B3458" s="1" t="s">
        <v>17951</v>
      </c>
      <c r="C3458" s="1" t="s">
        <v>17952</v>
      </c>
      <c r="D3458" s="1" t="s">
        <v>10961</v>
      </c>
      <c r="E3458" s="1" t="s">
        <v>13948</v>
      </c>
      <c r="F3458" s="1" t="s">
        <v>16782</v>
      </c>
      <c r="G3458" s="1" t="s">
        <v>16783</v>
      </c>
      <c r="H3458" s="1" t="s">
        <v>10961</v>
      </c>
      <c r="I3458" s="1" t="s">
        <v>13948</v>
      </c>
      <c r="J3458" s="1" t="s">
        <v>16782</v>
      </c>
      <c r="K3458" s="1" t="s">
        <v>16782</v>
      </c>
      <c r="L3458" s="1" t="s">
        <v>17953</v>
      </c>
      <c r="M3458" s="1" t="s">
        <v>17950</v>
      </c>
      <c r="N3458" s="1" t="s">
        <v>69</v>
      </c>
      <c r="O3458" s="1" t="s">
        <v>2864</v>
      </c>
      <c r="P3458" s="1" t="s">
        <v>2066</v>
      </c>
      <c r="Q3458" s="1" t="s">
        <v>16786</v>
      </c>
      <c r="R3458" s="1" t="s">
        <v>16782</v>
      </c>
      <c r="S3458" s="1" t="s">
        <v>733</v>
      </c>
      <c r="T3458" s="1" t="s">
        <v>733</v>
      </c>
      <c r="U3458" s="1" t="s">
        <v>17954</v>
      </c>
    </row>
    <row r="3459" s="3" customFormat="1" spans="1:21">
      <c r="A3459" s="1" t="s">
        <v>17955</v>
      </c>
      <c r="B3459" s="1" t="s">
        <v>17956</v>
      </c>
      <c r="C3459" s="1" t="s">
        <v>17079</v>
      </c>
      <c r="D3459" s="1" t="s">
        <v>10961</v>
      </c>
      <c r="E3459" s="1" t="s">
        <v>13948</v>
      </c>
      <c r="F3459" s="1" t="s">
        <v>16782</v>
      </c>
      <c r="G3459" s="1" t="s">
        <v>16783</v>
      </c>
      <c r="H3459" s="1" t="s">
        <v>10961</v>
      </c>
      <c r="I3459" s="1" t="s">
        <v>13948</v>
      </c>
      <c r="J3459" s="1" t="s">
        <v>16782</v>
      </c>
      <c r="K3459" s="1" t="s">
        <v>16782</v>
      </c>
      <c r="L3459" s="1" t="s">
        <v>17957</v>
      </c>
      <c r="M3459" s="1" t="s">
        <v>17955</v>
      </c>
      <c r="N3459" s="1" t="s">
        <v>51</v>
      </c>
      <c r="O3459" s="1" t="s">
        <v>107</v>
      </c>
      <c r="P3459" s="1" t="s">
        <v>8134</v>
      </c>
      <c r="Q3459" s="1" t="s">
        <v>16786</v>
      </c>
      <c r="R3459" s="1" t="s">
        <v>16782</v>
      </c>
      <c r="S3459" s="1" t="s">
        <v>17082</v>
      </c>
      <c r="T3459" s="1" t="s">
        <v>17083</v>
      </c>
      <c r="U3459" s="1" t="s">
        <v>17958</v>
      </c>
    </row>
    <row r="3460" s="3" customFormat="1" spans="1:21">
      <c r="A3460" s="1" t="s">
        <v>17959</v>
      </c>
      <c r="B3460" s="1" t="s">
        <v>17960</v>
      </c>
      <c r="C3460" s="1" t="s">
        <v>17961</v>
      </c>
      <c r="D3460" s="1" t="s">
        <v>10961</v>
      </c>
      <c r="E3460" s="1" t="s">
        <v>13948</v>
      </c>
      <c r="F3460" s="1" t="s">
        <v>16782</v>
      </c>
      <c r="G3460" s="1" t="s">
        <v>16783</v>
      </c>
      <c r="H3460" s="1" t="s">
        <v>10961</v>
      </c>
      <c r="I3460" s="1" t="s">
        <v>13948</v>
      </c>
      <c r="J3460" s="1" t="s">
        <v>16782</v>
      </c>
      <c r="K3460" s="1" t="s">
        <v>16782</v>
      </c>
      <c r="L3460" s="1" t="s">
        <v>17962</v>
      </c>
      <c r="M3460" s="1" t="s">
        <v>17959</v>
      </c>
      <c r="N3460" s="1" t="s">
        <v>17963</v>
      </c>
      <c r="O3460" s="1" t="s">
        <v>4413</v>
      </c>
      <c r="P3460" s="1" t="s">
        <v>16369</v>
      </c>
      <c r="Q3460" s="1" t="s">
        <v>16786</v>
      </c>
      <c r="R3460" s="1" t="s">
        <v>16782</v>
      </c>
      <c r="S3460" s="1" t="s">
        <v>17964</v>
      </c>
      <c r="T3460" s="1" t="s">
        <v>17961</v>
      </c>
      <c r="U3460" s="1" t="s">
        <v>17965</v>
      </c>
    </row>
    <row r="3461" s="3" customFormat="1" spans="1:21">
      <c r="A3461" s="1" t="s">
        <v>17966</v>
      </c>
      <c r="B3461" s="1" t="s">
        <v>17967</v>
      </c>
      <c r="C3461" s="1" t="s">
        <v>17027</v>
      </c>
      <c r="D3461" s="1" t="s">
        <v>10961</v>
      </c>
      <c r="E3461" s="1" t="s">
        <v>13948</v>
      </c>
      <c r="F3461" s="1" t="s">
        <v>16782</v>
      </c>
      <c r="G3461" s="1" t="s">
        <v>16783</v>
      </c>
      <c r="H3461" s="1" t="s">
        <v>10961</v>
      </c>
      <c r="I3461" s="1" t="s">
        <v>13948</v>
      </c>
      <c r="J3461" s="1" t="s">
        <v>16782</v>
      </c>
      <c r="K3461" s="1" t="s">
        <v>16782</v>
      </c>
      <c r="L3461" s="1" t="s">
        <v>17968</v>
      </c>
      <c r="M3461" s="1" t="s">
        <v>17966</v>
      </c>
      <c r="N3461" s="1" t="s">
        <v>1384</v>
      </c>
      <c r="O3461" s="1" t="s">
        <v>1384</v>
      </c>
      <c r="P3461" s="1" t="s">
        <v>4719</v>
      </c>
      <c r="Q3461" s="1" t="s">
        <v>16786</v>
      </c>
      <c r="R3461" s="1" t="s">
        <v>16782</v>
      </c>
      <c r="S3461" s="1" t="s">
        <v>17030</v>
      </c>
      <c r="T3461" s="1" t="s">
        <v>17031</v>
      </c>
      <c r="U3461" s="1" t="s">
        <v>17969</v>
      </c>
    </row>
    <row r="3462" s="3" customFormat="1" spans="1:21">
      <c r="A3462" s="1" t="s">
        <v>17970</v>
      </c>
      <c r="B3462" s="1" t="s">
        <v>17971</v>
      </c>
      <c r="C3462" s="1" t="s">
        <v>17108</v>
      </c>
      <c r="D3462" s="1" t="s">
        <v>10961</v>
      </c>
      <c r="E3462" s="1" t="s">
        <v>13948</v>
      </c>
      <c r="F3462" s="1" t="s">
        <v>16782</v>
      </c>
      <c r="G3462" s="1" t="s">
        <v>16783</v>
      </c>
      <c r="H3462" s="1" t="s">
        <v>10961</v>
      </c>
      <c r="I3462" s="1" t="s">
        <v>13948</v>
      </c>
      <c r="J3462" s="1" t="s">
        <v>16782</v>
      </c>
      <c r="K3462" s="1" t="s">
        <v>16782</v>
      </c>
      <c r="L3462" s="1" t="s">
        <v>17972</v>
      </c>
      <c r="M3462" s="1" t="s">
        <v>17970</v>
      </c>
      <c r="N3462" s="1" t="s">
        <v>184</v>
      </c>
      <c r="O3462" s="1" t="s">
        <v>184</v>
      </c>
      <c r="P3462" s="1" t="s">
        <v>521</v>
      </c>
      <c r="Q3462" s="1" t="s">
        <v>16786</v>
      </c>
      <c r="R3462" s="1" t="s">
        <v>16782</v>
      </c>
      <c r="S3462" s="1" t="s">
        <v>17030</v>
      </c>
      <c r="T3462" s="1" t="s">
        <v>17031</v>
      </c>
      <c r="U3462" s="1" t="s">
        <v>17973</v>
      </c>
    </row>
    <row r="3463" s="3" customFormat="1" spans="1:21">
      <c r="A3463" s="1" t="s">
        <v>17974</v>
      </c>
      <c r="B3463" s="1" t="s">
        <v>17975</v>
      </c>
      <c r="C3463" s="1" t="s">
        <v>17242</v>
      </c>
      <c r="D3463" s="1" t="s">
        <v>10961</v>
      </c>
      <c r="E3463" s="1" t="s">
        <v>13948</v>
      </c>
      <c r="F3463" s="1" t="s">
        <v>16782</v>
      </c>
      <c r="G3463" s="1" t="s">
        <v>16783</v>
      </c>
      <c r="H3463" s="1" t="s">
        <v>10961</v>
      </c>
      <c r="I3463" s="1" t="s">
        <v>13948</v>
      </c>
      <c r="J3463" s="1" t="s">
        <v>16782</v>
      </c>
      <c r="K3463" s="1" t="s">
        <v>16782</v>
      </c>
      <c r="L3463" s="1" t="s">
        <v>17976</v>
      </c>
      <c r="M3463" s="1" t="s">
        <v>17974</v>
      </c>
      <c r="N3463" s="1" t="s">
        <v>470</v>
      </c>
      <c r="O3463" s="1" t="s">
        <v>1992</v>
      </c>
      <c r="P3463" s="1" t="s">
        <v>5786</v>
      </c>
      <c r="Q3463" s="1" t="s">
        <v>16786</v>
      </c>
      <c r="R3463" s="1" t="s">
        <v>16782</v>
      </c>
      <c r="S3463" s="1" t="s">
        <v>17244</v>
      </c>
      <c r="T3463" s="1" t="s">
        <v>17242</v>
      </c>
      <c r="U3463" s="1" t="s">
        <v>17977</v>
      </c>
    </row>
    <row r="3464" s="3" customFormat="1" spans="1:21">
      <c r="A3464" s="1" t="s">
        <v>17978</v>
      </c>
      <c r="B3464" s="1" t="s">
        <v>17979</v>
      </c>
      <c r="C3464" s="1" t="s">
        <v>17259</v>
      </c>
      <c r="D3464" s="1" t="s">
        <v>10961</v>
      </c>
      <c r="E3464" s="1" t="s">
        <v>13948</v>
      </c>
      <c r="F3464" s="1" t="s">
        <v>16782</v>
      </c>
      <c r="G3464" s="1" t="s">
        <v>16783</v>
      </c>
      <c r="H3464" s="1" t="s">
        <v>10961</v>
      </c>
      <c r="I3464" s="1" t="s">
        <v>13948</v>
      </c>
      <c r="J3464" s="1" t="s">
        <v>16782</v>
      </c>
      <c r="K3464" s="1" t="s">
        <v>16782</v>
      </c>
      <c r="L3464" s="1" t="s">
        <v>17980</v>
      </c>
      <c r="M3464" s="1" t="s">
        <v>17978</v>
      </c>
      <c r="N3464" s="1" t="s">
        <v>1193</v>
      </c>
      <c r="O3464" s="1" t="s">
        <v>2144</v>
      </c>
      <c r="P3464" s="1" t="s">
        <v>4533</v>
      </c>
      <c r="Q3464" s="1" t="s">
        <v>16786</v>
      </c>
      <c r="R3464" s="1" t="s">
        <v>16782</v>
      </c>
      <c r="S3464" s="1" t="s">
        <v>733</v>
      </c>
      <c r="T3464" s="1" t="s">
        <v>733</v>
      </c>
      <c r="U3464" s="1" t="s">
        <v>17981</v>
      </c>
    </row>
    <row r="3465" s="3" customFormat="1" spans="1:21">
      <c r="A3465" s="1" t="s">
        <v>17982</v>
      </c>
      <c r="B3465" s="1" t="s">
        <v>17983</v>
      </c>
      <c r="C3465" s="1" t="s">
        <v>17259</v>
      </c>
      <c r="D3465" s="1" t="s">
        <v>10961</v>
      </c>
      <c r="E3465" s="1" t="s">
        <v>13948</v>
      </c>
      <c r="F3465" s="1" t="s">
        <v>16782</v>
      </c>
      <c r="G3465" s="1" t="s">
        <v>16783</v>
      </c>
      <c r="H3465" s="1" t="s">
        <v>10961</v>
      </c>
      <c r="I3465" s="1" t="s">
        <v>13948</v>
      </c>
      <c r="J3465" s="1" t="s">
        <v>16782</v>
      </c>
      <c r="K3465" s="1" t="s">
        <v>16782</v>
      </c>
      <c r="L3465" s="1" t="s">
        <v>17984</v>
      </c>
      <c r="M3465" s="1" t="s">
        <v>17982</v>
      </c>
      <c r="N3465" s="1" t="s">
        <v>852</v>
      </c>
      <c r="O3465" s="1" t="s">
        <v>1211</v>
      </c>
      <c r="P3465" s="1" t="s">
        <v>4533</v>
      </c>
      <c r="Q3465" s="1" t="s">
        <v>16786</v>
      </c>
      <c r="R3465" s="1" t="s">
        <v>16782</v>
      </c>
      <c r="S3465" s="1" t="s">
        <v>733</v>
      </c>
      <c r="T3465" s="1" t="s">
        <v>733</v>
      </c>
      <c r="U3465" s="1" t="s">
        <v>17985</v>
      </c>
    </row>
    <row r="3466" s="3" customFormat="1" spans="1:21">
      <c r="A3466" s="1" t="s">
        <v>17986</v>
      </c>
      <c r="B3466" s="1" t="s">
        <v>17987</v>
      </c>
      <c r="C3466" s="1" t="s">
        <v>17259</v>
      </c>
      <c r="D3466" s="1" t="s">
        <v>10961</v>
      </c>
      <c r="E3466" s="1" t="s">
        <v>13948</v>
      </c>
      <c r="F3466" s="1" t="s">
        <v>16782</v>
      </c>
      <c r="G3466" s="1" t="s">
        <v>16783</v>
      </c>
      <c r="H3466" s="1" t="s">
        <v>10961</v>
      </c>
      <c r="I3466" s="1" t="s">
        <v>13948</v>
      </c>
      <c r="J3466" s="1" t="s">
        <v>16782</v>
      </c>
      <c r="K3466" s="1" t="s">
        <v>16782</v>
      </c>
      <c r="L3466" s="1" t="s">
        <v>17988</v>
      </c>
      <c r="M3466" s="1" t="s">
        <v>17986</v>
      </c>
      <c r="N3466" s="1" t="s">
        <v>1204</v>
      </c>
      <c r="O3466" s="1" t="s">
        <v>1204</v>
      </c>
      <c r="P3466" s="1" t="s">
        <v>4419</v>
      </c>
      <c r="Q3466" s="1" t="s">
        <v>16786</v>
      </c>
      <c r="R3466" s="1" t="s">
        <v>16782</v>
      </c>
      <c r="S3466" s="1" t="s">
        <v>733</v>
      </c>
      <c r="T3466" s="1" t="s">
        <v>733</v>
      </c>
      <c r="U3466" s="1" t="s">
        <v>17989</v>
      </c>
    </row>
    <row r="3467" s="3" customFormat="1" spans="1:21">
      <c r="A3467" s="1" t="s">
        <v>17990</v>
      </c>
      <c r="B3467" s="1" t="s">
        <v>17991</v>
      </c>
      <c r="C3467" s="1" t="s">
        <v>17259</v>
      </c>
      <c r="D3467" s="1" t="s">
        <v>10961</v>
      </c>
      <c r="E3467" s="1" t="s">
        <v>13948</v>
      </c>
      <c r="F3467" s="1" t="s">
        <v>16782</v>
      </c>
      <c r="G3467" s="1" t="s">
        <v>16783</v>
      </c>
      <c r="H3467" s="1" t="s">
        <v>10961</v>
      </c>
      <c r="I3467" s="1" t="s">
        <v>13948</v>
      </c>
      <c r="J3467" s="1" t="s">
        <v>16782</v>
      </c>
      <c r="K3467" s="1" t="s">
        <v>16782</v>
      </c>
      <c r="L3467" s="1" t="s">
        <v>17992</v>
      </c>
      <c r="M3467" s="1" t="s">
        <v>17990</v>
      </c>
      <c r="N3467" s="1" t="s">
        <v>1204</v>
      </c>
      <c r="O3467" s="1" t="s">
        <v>1992</v>
      </c>
      <c r="P3467" s="1" t="s">
        <v>3276</v>
      </c>
      <c r="Q3467" s="1" t="s">
        <v>16786</v>
      </c>
      <c r="R3467" s="1" t="s">
        <v>16782</v>
      </c>
      <c r="S3467" s="1" t="s">
        <v>733</v>
      </c>
      <c r="T3467" s="1" t="s">
        <v>733</v>
      </c>
      <c r="U3467" s="1" t="s">
        <v>17993</v>
      </c>
    </row>
    <row r="3468" s="3" customFormat="1" spans="1:21">
      <c r="A3468" s="1" t="s">
        <v>17994</v>
      </c>
      <c r="B3468" s="1" t="s">
        <v>17995</v>
      </c>
      <c r="C3468" s="1" t="s">
        <v>17259</v>
      </c>
      <c r="D3468" s="1" t="s">
        <v>10961</v>
      </c>
      <c r="E3468" s="1" t="s">
        <v>13948</v>
      </c>
      <c r="F3468" s="1" t="s">
        <v>16782</v>
      </c>
      <c r="G3468" s="1" t="s">
        <v>16783</v>
      </c>
      <c r="H3468" s="1" t="s">
        <v>10961</v>
      </c>
      <c r="I3468" s="1" t="s">
        <v>13948</v>
      </c>
      <c r="J3468" s="1" t="s">
        <v>16782</v>
      </c>
      <c r="K3468" s="1" t="s">
        <v>16782</v>
      </c>
      <c r="L3468" s="1" t="s">
        <v>17996</v>
      </c>
      <c r="M3468" s="1" t="s">
        <v>17994</v>
      </c>
      <c r="N3468" s="1" t="s">
        <v>2144</v>
      </c>
      <c r="O3468" s="1" t="s">
        <v>3169</v>
      </c>
      <c r="P3468" s="1" t="s">
        <v>2033</v>
      </c>
      <c r="Q3468" s="1" t="s">
        <v>16786</v>
      </c>
      <c r="R3468" s="1" t="s">
        <v>16782</v>
      </c>
      <c r="S3468" s="1" t="s">
        <v>733</v>
      </c>
      <c r="T3468" s="1" t="s">
        <v>733</v>
      </c>
      <c r="U3468" s="1" t="s">
        <v>17997</v>
      </c>
    </row>
    <row r="3469" s="3" customFormat="1" spans="1:21">
      <c r="A3469" s="1" t="s">
        <v>17998</v>
      </c>
      <c r="B3469" s="1" t="s">
        <v>17999</v>
      </c>
      <c r="C3469" s="1" t="s">
        <v>17259</v>
      </c>
      <c r="D3469" s="1" t="s">
        <v>10961</v>
      </c>
      <c r="E3469" s="1" t="s">
        <v>13948</v>
      </c>
      <c r="F3469" s="1" t="s">
        <v>16782</v>
      </c>
      <c r="G3469" s="1" t="s">
        <v>16783</v>
      </c>
      <c r="H3469" s="1" t="s">
        <v>10961</v>
      </c>
      <c r="I3469" s="1" t="s">
        <v>13948</v>
      </c>
      <c r="J3469" s="1" t="s">
        <v>16782</v>
      </c>
      <c r="K3469" s="1" t="s">
        <v>16782</v>
      </c>
      <c r="L3469" s="1" t="s">
        <v>18000</v>
      </c>
      <c r="M3469" s="1" t="s">
        <v>17998</v>
      </c>
      <c r="N3469" s="1" t="s">
        <v>1935</v>
      </c>
      <c r="O3469" s="1" t="s">
        <v>2256</v>
      </c>
      <c r="P3469" s="1" t="s">
        <v>14248</v>
      </c>
      <c r="Q3469" s="1" t="s">
        <v>16786</v>
      </c>
      <c r="R3469" s="1" t="s">
        <v>16782</v>
      </c>
      <c r="S3469" s="1" t="s">
        <v>733</v>
      </c>
      <c r="T3469" s="1" t="s">
        <v>733</v>
      </c>
      <c r="U3469" s="1" t="s">
        <v>18001</v>
      </c>
    </row>
    <row r="3470" s="3" customFormat="1" spans="1:21">
      <c r="A3470" s="1" t="s">
        <v>18002</v>
      </c>
      <c r="B3470" s="1" t="s">
        <v>18003</v>
      </c>
      <c r="C3470" s="1" t="s">
        <v>18004</v>
      </c>
      <c r="D3470" s="1" t="s">
        <v>10961</v>
      </c>
      <c r="E3470" s="1" t="s">
        <v>13948</v>
      </c>
      <c r="F3470" s="1" t="s">
        <v>16782</v>
      </c>
      <c r="G3470" s="1" t="s">
        <v>16783</v>
      </c>
      <c r="H3470" s="1" t="s">
        <v>10961</v>
      </c>
      <c r="I3470" s="1" t="s">
        <v>13948</v>
      </c>
      <c r="J3470" s="1" t="s">
        <v>16782</v>
      </c>
      <c r="K3470" s="1" t="s">
        <v>16782</v>
      </c>
      <c r="L3470" s="1" t="s">
        <v>18005</v>
      </c>
      <c r="M3470" s="1" t="s">
        <v>18002</v>
      </c>
      <c r="N3470" s="1" t="s">
        <v>9667</v>
      </c>
      <c r="O3470" s="1" t="s">
        <v>9667</v>
      </c>
      <c r="P3470" s="1" t="s">
        <v>3263</v>
      </c>
      <c r="Q3470" s="1" t="s">
        <v>16786</v>
      </c>
      <c r="R3470" s="1" t="s">
        <v>16782</v>
      </c>
      <c r="S3470" s="1" t="s">
        <v>18006</v>
      </c>
      <c r="T3470" s="1" t="s">
        <v>18004</v>
      </c>
      <c r="U3470" s="1" t="s">
        <v>18007</v>
      </c>
    </row>
    <row r="3471" s="3" customFormat="1" spans="1:21">
      <c r="A3471" s="1" t="s">
        <v>18008</v>
      </c>
      <c r="B3471" s="1" t="s">
        <v>18009</v>
      </c>
      <c r="C3471" s="1" t="s">
        <v>18010</v>
      </c>
      <c r="D3471" s="1" t="s">
        <v>10961</v>
      </c>
      <c r="E3471" s="1" t="s">
        <v>13948</v>
      </c>
      <c r="F3471" s="1" t="s">
        <v>16782</v>
      </c>
      <c r="G3471" s="1" t="s">
        <v>16783</v>
      </c>
      <c r="H3471" s="1" t="s">
        <v>10961</v>
      </c>
      <c r="I3471" s="1" t="s">
        <v>13948</v>
      </c>
      <c r="J3471" s="1" t="s">
        <v>16782</v>
      </c>
      <c r="K3471" s="1" t="s">
        <v>16782</v>
      </c>
      <c r="L3471" s="1" t="s">
        <v>18011</v>
      </c>
      <c r="M3471" s="1" t="s">
        <v>18008</v>
      </c>
      <c r="N3471" s="1" t="s">
        <v>351</v>
      </c>
      <c r="O3471" s="1" t="s">
        <v>351</v>
      </c>
      <c r="P3471" s="1" t="s">
        <v>3001</v>
      </c>
      <c r="Q3471" s="1" t="s">
        <v>16786</v>
      </c>
      <c r="R3471" s="1" t="s">
        <v>16782</v>
      </c>
      <c r="S3471" s="1" t="s">
        <v>18012</v>
      </c>
      <c r="T3471" s="1" t="s">
        <v>18013</v>
      </c>
      <c r="U3471" s="1" t="s">
        <v>18014</v>
      </c>
    </row>
    <row r="3472" s="3" customFormat="1" spans="1:21">
      <c r="A3472" s="1" t="s">
        <v>18015</v>
      </c>
      <c r="B3472" s="1" t="s">
        <v>18016</v>
      </c>
      <c r="C3472" s="1" t="s">
        <v>18010</v>
      </c>
      <c r="D3472" s="1" t="s">
        <v>10961</v>
      </c>
      <c r="E3472" s="1" t="s">
        <v>13948</v>
      </c>
      <c r="F3472" s="1" t="s">
        <v>16782</v>
      </c>
      <c r="G3472" s="1" t="s">
        <v>16783</v>
      </c>
      <c r="H3472" s="1" t="s">
        <v>10961</v>
      </c>
      <c r="I3472" s="1" t="s">
        <v>13948</v>
      </c>
      <c r="J3472" s="1" t="s">
        <v>16782</v>
      </c>
      <c r="K3472" s="1" t="s">
        <v>16782</v>
      </c>
      <c r="L3472" s="1" t="s">
        <v>18017</v>
      </c>
      <c r="M3472" s="1" t="s">
        <v>18015</v>
      </c>
      <c r="N3472" s="1" t="s">
        <v>501</v>
      </c>
      <c r="O3472" s="1" t="s">
        <v>501</v>
      </c>
      <c r="P3472" s="1" t="s">
        <v>1094</v>
      </c>
      <c r="Q3472" s="1" t="s">
        <v>16786</v>
      </c>
      <c r="R3472" s="1" t="s">
        <v>16782</v>
      </c>
      <c r="S3472" s="1" t="s">
        <v>18012</v>
      </c>
      <c r="T3472" s="1" t="s">
        <v>18013</v>
      </c>
      <c r="U3472" s="1" t="s">
        <v>18018</v>
      </c>
    </row>
    <row r="3473" s="3" customFormat="1" spans="1:21">
      <c r="A3473" s="1" t="s">
        <v>18019</v>
      </c>
      <c r="B3473" s="1" t="s">
        <v>18020</v>
      </c>
      <c r="C3473" s="1" t="s">
        <v>14016</v>
      </c>
      <c r="D3473" s="1" t="s">
        <v>10961</v>
      </c>
      <c r="E3473" s="1" t="s">
        <v>13948</v>
      </c>
      <c r="F3473" s="1" t="s">
        <v>14028</v>
      </c>
      <c r="G3473" s="1" t="s">
        <v>14029</v>
      </c>
      <c r="H3473" s="1" t="s">
        <v>10961</v>
      </c>
      <c r="I3473" s="1" t="s">
        <v>13948</v>
      </c>
      <c r="J3473" s="1" t="s">
        <v>14028</v>
      </c>
      <c r="K3473" s="1" t="s">
        <v>14030</v>
      </c>
      <c r="L3473" s="1" t="s">
        <v>18021</v>
      </c>
      <c r="M3473" s="1" t="s">
        <v>18019</v>
      </c>
      <c r="N3473" s="1" t="s">
        <v>1315</v>
      </c>
      <c r="O3473" s="1" t="s">
        <v>1315</v>
      </c>
      <c r="P3473" s="1" t="s">
        <v>3001</v>
      </c>
      <c r="Q3473" s="1" t="s">
        <v>14034</v>
      </c>
      <c r="R3473" s="1" t="s">
        <v>14030</v>
      </c>
      <c r="S3473" s="1" t="s">
        <v>14019</v>
      </c>
      <c r="T3473" s="1" t="s">
        <v>14020</v>
      </c>
      <c r="U3473" s="1" t="s">
        <v>18022</v>
      </c>
    </row>
    <row r="3474" s="3" customFormat="1" spans="1:21">
      <c r="A3474" s="1" t="s">
        <v>18023</v>
      </c>
      <c r="B3474" s="1" t="s">
        <v>18024</v>
      </c>
      <c r="C3474" s="1" t="s">
        <v>14016</v>
      </c>
      <c r="D3474" s="1" t="s">
        <v>10961</v>
      </c>
      <c r="E3474" s="1" t="s">
        <v>13948</v>
      </c>
      <c r="F3474" s="1" t="s">
        <v>14028</v>
      </c>
      <c r="G3474" s="1" t="s">
        <v>14029</v>
      </c>
      <c r="H3474" s="1" t="s">
        <v>10961</v>
      </c>
      <c r="I3474" s="1" t="s">
        <v>13948</v>
      </c>
      <c r="J3474" s="1" t="s">
        <v>14028</v>
      </c>
      <c r="K3474" s="1" t="s">
        <v>14030</v>
      </c>
      <c r="L3474" s="1" t="s">
        <v>18025</v>
      </c>
      <c r="M3474" s="1" t="s">
        <v>18023</v>
      </c>
      <c r="N3474" s="1" t="s">
        <v>748</v>
      </c>
      <c r="O3474" s="1" t="s">
        <v>748</v>
      </c>
      <c r="P3474" s="1" t="s">
        <v>450</v>
      </c>
      <c r="Q3474" s="1" t="s">
        <v>14034</v>
      </c>
      <c r="R3474" s="1" t="s">
        <v>14030</v>
      </c>
      <c r="S3474" s="1" t="s">
        <v>14019</v>
      </c>
      <c r="T3474" s="1" t="s">
        <v>14020</v>
      </c>
      <c r="U3474" s="1" t="s">
        <v>18026</v>
      </c>
    </row>
    <row r="3475" s="3" customFormat="1" spans="1:21">
      <c r="A3475" s="1" t="s">
        <v>18027</v>
      </c>
      <c r="B3475" s="1" t="s">
        <v>18028</v>
      </c>
      <c r="C3475" s="1" t="s">
        <v>14016</v>
      </c>
      <c r="D3475" s="1" t="s">
        <v>10961</v>
      </c>
      <c r="E3475" s="1" t="s">
        <v>13948</v>
      </c>
      <c r="F3475" s="1" t="s">
        <v>14028</v>
      </c>
      <c r="G3475" s="1" t="s">
        <v>14029</v>
      </c>
      <c r="H3475" s="1" t="s">
        <v>10961</v>
      </c>
      <c r="I3475" s="1" t="s">
        <v>13948</v>
      </c>
      <c r="J3475" s="1" t="s">
        <v>14028</v>
      </c>
      <c r="K3475" s="1" t="s">
        <v>14030</v>
      </c>
      <c r="L3475" s="1" t="s">
        <v>18029</v>
      </c>
      <c r="M3475" s="1" t="s">
        <v>18027</v>
      </c>
      <c r="N3475" s="1" t="s">
        <v>731</v>
      </c>
      <c r="O3475" s="1" t="s">
        <v>731</v>
      </c>
      <c r="P3475" s="1" t="s">
        <v>7040</v>
      </c>
      <c r="Q3475" s="1" t="s">
        <v>14034</v>
      </c>
      <c r="R3475" s="1" t="s">
        <v>14030</v>
      </c>
      <c r="S3475" s="1" t="s">
        <v>14019</v>
      </c>
      <c r="T3475" s="1" t="s">
        <v>14020</v>
      </c>
      <c r="U3475" s="1" t="s">
        <v>18030</v>
      </c>
    </row>
    <row r="3476" s="3" customFormat="1" spans="1:21">
      <c r="A3476" s="1" t="s">
        <v>18031</v>
      </c>
      <c r="B3476" s="1" t="s">
        <v>18032</v>
      </c>
      <c r="C3476" s="1" t="s">
        <v>14016</v>
      </c>
      <c r="D3476" s="1" t="s">
        <v>10961</v>
      </c>
      <c r="E3476" s="1" t="s">
        <v>13948</v>
      </c>
      <c r="F3476" s="1" t="s">
        <v>14028</v>
      </c>
      <c r="G3476" s="1" t="s">
        <v>14029</v>
      </c>
      <c r="H3476" s="1" t="s">
        <v>10961</v>
      </c>
      <c r="I3476" s="1" t="s">
        <v>13948</v>
      </c>
      <c r="J3476" s="1" t="s">
        <v>14028</v>
      </c>
      <c r="K3476" s="1" t="s">
        <v>14030</v>
      </c>
      <c r="L3476" s="1" t="s">
        <v>18033</v>
      </c>
      <c r="M3476" s="1" t="s">
        <v>18031</v>
      </c>
      <c r="N3476" s="1" t="s">
        <v>11175</v>
      </c>
      <c r="O3476" s="1" t="s">
        <v>779</v>
      </c>
      <c r="P3476" s="1" t="s">
        <v>1799</v>
      </c>
      <c r="Q3476" s="1" t="s">
        <v>14034</v>
      </c>
      <c r="R3476" s="1" t="s">
        <v>14030</v>
      </c>
      <c r="S3476" s="1" t="s">
        <v>14019</v>
      </c>
      <c r="T3476" s="1" t="s">
        <v>14020</v>
      </c>
      <c r="U3476" s="1" t="s">
        <v>18034</v>
      </c>
    </row>
    <row r="3477" s="3" customFormat="1" spans="1:21">
      <c r="A3477" s="1" t="s">
        <v>18035</v>
      </c>
      <c r="B3477" s="1" t="s">
        <v>18036</v>
      </c>
      <c r="C3477" s="1" t="s">
        <v>16916</v>
      </c>
      <c r="D3477" s="1" t="s">
        <v>5053</v>
      </c>
      <c r="E3477" s="1" t="s">
        <v>5054</v>
      </c>
      <c r="F3477" s="1" t="s">
        <v>16910</v>
      </c>
      <c r="G3477" s="1" t="s">
        <v>16911</v>
      </c>
      <c r="H3477" s="1" t="s">
        <v>5053</v>
      </c>
      <c r="I3477" s="1" t="s">
        <v>5054</v>
      </c>
      <c r="J3477" s="1" t="s">
        <v>16910</v>
      </c>
      <c r="K3477" s="1" t="s">
        <v>5057</v>
      </c>
      <c r="L3477" s="1" t="s">
        <v>18037</v>
      </c>
      <c r="M3477" s="1" t="s">
        <v>18035</v>
      </c>
      <c r="N3477" s="1" t="s">
        <v>18038</v>
      </c>
      <c r="O3477" s="1" t="s">
        <v>18038</v>
      </c>
      <c r="P3477" s="1" t="s">
        <v>265</v>
      </c>
      <c r="Q3477" s="1" t="s">
        <v>5060</v>
      </c>
      <c r="R3477" s="1" t="s">
        <v>5057</v>
      </c>
      <c r="S3477" s="1" t="s">
        <v>16918</v>
      </c>
      <c r="T3477" s="1" t="s">
        <v>16919</v>
      </c>
      <c r="U3477" s="1" t="s">
        <v>18039</v>
      </c>
    </row>
    <row r="3478" s="3" customFormat="1" spans="1:21">
      <c r="A3478" s="1" t="s">
        <v>18040</v>
      </c>
      <c r="B3478" s="1" t="s">
        <v>18041</v>
      </c>
      <c r="C3478" s="1" t="s">
        <v>18042</v>
      </c>
      <c r="D3478" s="1" t="s">
        <v>5053</v>
      </c>
      <c r="E3478" s="1" t="s">
        <v>5054</v>
      </c>
      <c r="F3478" s="1" t="s">
        <v>16910</v>
      </c>
      <c r="G3478" s="1" t="s">
        <v>16911</v>
      </c>
      <c r="H3478" s="1" t="s">
        <v>5053</v>
      </c>
      <c r="I3478" s="1" t="s">
        <v>5054</v>
      </c>
      <c r="J3478" s="1" t="s">
        <v>16910</v>
      </c>
      <c r="K3478" s="1" t="s">
        <v>5057</v>
      </c>
      <c r="L3478" s="1" t="s">
        <v>18043</v>
      </c>
      <c r="M3478" s="1" t="s">
        <v>18040</v>
      </c>
      <c r="N3478" s="1" t="s">
        <v>1124</v>
      </c>
      <c r="O3478" s="1" t="s">
        <v>1447</v>
      </c>
      <c r="P3478" s="1" t="s">
        <v>7871</v>
      </c>
      <c r="Q3478" s="1" t="s">
        <v>5060</v>
      </c>
      <c r="R3478" s="1" t="s">
        <v>5057</v>
      </c>
      <c r="S3478" s="1" t="s">
        <v>18044</v>
      </c>
      <c r="T3478" s="1" t="s">
        <v>18045</v>
      </c>
      <c r="U3478" s="1" t="s">
        <v>18046</v>
      </c>
    </row>
    <row r="3479" s="3" customFormat="1" spans="1:21">
      <c r="A3479" s="1" t="s">
        <v>18047</v>
      </c>
      <c r="B3479" s="1" t="s">
        <v>18048</v>
      </c>
      <c r="C3479" s="1" t="s">
        <v>18049</v>
      </c>
      <c r="D3479" s="1" t="s">
        <v>18050</v>
      </c>
      <c r="E3479" s="1" t="s">
        <v>18051</v>
      </c>
      <c r="F3479" s="1" t="s">
        <v>18052</v>
      </c>
      <c r="G3479" s="1" t="s">
        <v>18053</v>
      </c>
      <c r="H3479" s="1" t="s">
        <v>18050</v>
      </c>
      <c r="I3479" s="1" t="s">
        <v>18051</v>
      </c>
      <c r="J3479" s="1" t="s">
        <v>18052</v>
      </c>
      <c r="K3479" s="1" t="s">
        <v>18052</v>
      </c>
      <c r="L3479" s="1" t="s">
        <v>18054</v>
      </c>
      <c r="M3479" s="1" t="s">
        <v>18047</v>
      </c>
      <c r="N3479" s="1" t="s">
        <v>7937</v>
      </c>
      <c r="O3479" s="1" t="s">
        <v>2750</v>
      </c>
      <c r="P3479" s="1" t="s">
        <v>4759</v>
      </c>
      <c r="Q3479" s="1" t="s">
        <v>18055</v>
      </c>
      <c r="R3479" s="1" t="s">
        <v>18052</v>
      </c>
      <c r="S3479" s="1" t="s">
        <v>18056</v>
      </c>
      <c r="T3479" s="1" t="s">
        <v>18057</v>
      </c>
      <c r="U3479" s="1" t="s">
        <v>18058</v>
      </c>
    </row>
    <row r="3480" s="3" customFormat="1" spans="1:21">
      <c r="A3480" s="1" t="s">
        <v>18059</v>
      </c>
      <c r="B3480" s="1" t="s">
        <v>18060</v>
      </c>
      <c r="C3480" s="1" t="s">
        <v>18061</v>
      </c>
      <c r="D3480" s="1" t="s">
        <v>18050</v>
      </c>
      <c r="E3480" s="1" t="s">
        <v>18051</v>
      </c>
      <c r="F3480" s="1" t="s">
        <v>18052</v>
      </c>
      <c r="G3480" s="1" t="s">
        <v>18053</v>
      </c>
      <c r="H3480" s="1" t="s">
        <v>18050</v>
      </c>
      <c r="I3480" s="1" t="s">
        <v>18051</v>
      </c>
      <c r="J3480" s="1" t="s">
        <v>18052</v>
      </c>
      <c r="K3480" s="1" t="s">
        <v>18052</v>
      </c>
      <c r="L3480" s="1" t="s">
        <v>18062</v>
      </c>
      <c r="M3480" s="1" t="s">
        <v>18059</v>
      </c>
      <c r="N3480" s="1" t="s">
        <v>2370</v>
      </c>
      <c r="O3480" s="1" t="s">
        <v>6499</v>
      </c>
      <c r="P3480" s="1" t="s">
        <v>8264</v>
      </c>
      <c r="Q3480" s="1" t="s">
        <v>18055</v>
      </c>
      <c r="R3480" s="1" t="s">
        <v>18052</v>
      </c>
      <c r="S3480" s="1" t="s">
        <v>18063</v>
      </c>
      <c r="T3480" s="1" t="s">
        <v>18061</v>
      </c>
      <c r="U3480" s="1" t="s">
        <v>18064</v>
      </c>
    </row>
    <row r="3481" s="3" customFormat="1" spans="1:21">
      <c r="A3481" s="1" t="s">
        <v>18065</v>
      </c>
      <c r="B3481" s="1" t="s">
        <v>18066</v>
      </c>
      <c r="C3481" s="1" t="s">
        <v>18061</v>
      </c>
      <c r="D3481" s="1" t="s">
        <v>18050</v>
      </c>
      <c r="E3481" s="1" t="s">
        <v>18051</v>
      </c>
      <c r="F3481" s="1" t="s">
        <v>18052</v>
      </c>
      <c r="G3481" s="1" t="s">
        <v>18053</v>
      </c>
      <c r="H3481" s="1" t="s">
        <v>18050</v>
      </c>
      <c r="I3481" s="1" t="s">
        <v>18051</v>
      </c>
      <c r="J3481" s="1" t="s">
        <v>18052</v>
      </c>
      <c r="K3481" s="1" t="s">
        <v>18052</v>
      </c>
      <c r="L3481" s="1" t="s">
        <v>18067</v>
      </c>
      <c r="M3481" s="1" t="s">
        <v>18065</v>
      </c>
      <c r="N3481" s="1" t="s">
        <v>2370</v>
      </c>
      <c r="O3481" s="1" t="s">
        <v>6499</v>
      </c>
      <c r="P3481" s="1" t="s">
        <v>8264</v>
      </c>
      <c r="Q3481" s="1" t="s">
        <v>18055</v>
      </c>
      <c r="R3481" s="1" t="s">
        <v>18052</v>
      </c>
      <c r="S3481" s="1" t="s">
        <v>18063</v>
      </c>
      <c r="T3481" s="1" t="s">
        <v>18061</v>
      </c>
      <c r="U3481" s="1" t="s">
        <v>18068</v>
      </c>
    </row>
    <row r="3482" s="3" customFormat="1" spans="1:21">
      <c r="A3482" s="1" t="s">
        <v>18069</v>
      </c>
      <c r="B3482" s="1" t="s">
        <v>18070</v>
      </c>
      <c r="C3482" s="1" t="s">
        <v>18061</v>
      </c>
      <c r="D3482" s="1" t="s">
        <v>18050</v>
      </c>
      <c r="E3482" s="1" t="s">
        <v>18051</v>
      </c>
      <c r="F3482" s="1" t="s">
        <v>18052</v>
      </c>
      <c r="G3482" s="1" t="s">
        <v>18053</v>
      </c>
      <c r="H3482" s="1" t="s">
        <v>18050</v>
      </c>
      <c r="I3482" s="1" t="s">
        <v>18051</v>
      </c>
      <c r="J3482" s="1" t="s">
        <v>18052</v>
      </c>
      <c r="K3482" s="1" t="s">
        <v>18052</v>
      </c>
      <c r="L3482" s="1" t="s">
        <v>18071</v>
      </c>
      <c r="M3482" s="1" t="s">
        <v>18069</v>
      </c>
      <c r="N3482" s="1" t="s">
        <v>2370</v>
      </c>
      <c r="O3482" s="1" t="s">
        <v>6499</v>
      </c>
      <c r="P3482" s="1" t="s">
        <v>8264</v>
      </c>
      <c r="Q3482" s="1" t="s">
        <v>18055</v>
      </c>
      <c r="R3482" s="1" t="s">
        <v>18052</v>
      </c>
      <c r="S3482" s="1" t="s">
        <v>18063</v>
      </c>
      <c r="T3482" s="1" t="s">
        <v>18061</v>
      </c>
      <c r="U3482" s="1" t="s">
        <v>18072</v>
      </c>
    </row>
    <row r="3483" s="3" customFormat="1" spans="1:21">
      <c r="A3483" s="1" t="s">
        <v>18073</v>
      </c>
      <c r="B3483" s="1" t="s">
        <v>18074</v>
      </c>
      <c r="C3483" s="1" t="s">
        <v>18061</v>
      </c>
      <c r="D3483" s="1" t="s">
        <v>18050</v>
      </c>
      <c r="E3483" s="1" t="s">
        <v>18051</v>
      </c>
      <c r="F3483" s="1" t="s">
        <v>18052</v>
      </c>
      <c r="G3483" s="1" t="s">
        <v>18053</v>
      </c>
      <c r="H3483" s="1" t="s">
        <v>18050</v>
      </c>
      <c r="I3483" s="1" t="s">
        <v>18051</v>
      </c>
      <c r="J3483" s="1" t="s">
        <v>18052</v>
      </c>
      <c r="K3483" s="1" t="s">
        <v>18052</v>
      </c>
      <c r="L3483" s="1" t="s">
        <v>18075</v>
      </c>
      <c r="M3483" s="1" t="s">
        <v>18073</v>
      </c>
      <c r="N3483" s="1" t="s">
        <v>2617</v>
      </c>
      <c r="O3483" s="1" t="s">
        <v>2618</v>
      </c>
      <c r="P3483" s="1" t="s">
        <v>6886</v>
      </c>
      <c r="Q3483" s="1" t="s">
        <v>18055</v>
      </c>
      <c r="R3483" s="1" t="s">
        <v>18052</v>
      </c>
      <c r="S3483" s="1" t="s">
        <v>18063</v>
      </c>
      <c r="T3483" s="1" t="s">
        <v>18061</v>
      </c>
      <c r="U3483" s="1" t="s">
        <v>18076</v>
      </c>
    </row>
    <row r="3484" s="3" customFormat="1" spans="1:21">
      <c r="A3484" s="1" t="s">
        <v>18077</v>
      </c>
      <c r="B3484" s="1" t="s">
        <v>18078</v>
      </c>
      <c r="C3484" s="1" t="s">
        <v>18079</v>
      </c>
      <c r="D3484" s="1" t="s">
        <v>18050</v>
      </c>
      <c r="E3484" s="1" t="s">
        <v>18051</v>
      </c>
      <c r="F3484" s="1" t="s">
        <v>18052</v>
      </c>
      <c r="G3484" s="1" t="s">
        <v>18053</v>
      </c>
      <c r="H3484" s="1" t="s">
        <v>18050</v>
      </c>
      <c r="I3484" s="1" t="s">
        <v>18051</v>
      </c>
      <c r="J3484" s="1" t="s">
        <v>18052</v>
      </c>
      <c r="K3484" s="1" t="s">
        <v>18052</v>
      </c>
      <c r="L3484" s="1" t="s">
        <v>18080</v>
      </c>
      <c r="M3484" s="1" t="s">
        <v>18077</v>
      </c>
      <c r="N3484" s="1" t="s">
        <v>276</v>
      </c>
      <c r="O3484" s="1" t="s">
        <v>276</v>
      </c>
      <c r="P3484" s="1" t="s">
        <v>7889</v>
      </c>
      <c r="Q3484" s="1" t="s">
        <v>18055</v>
      </c>
      <c r="R3484" s="1" t="s">
        <v>18052</v>
      </c>
      <c r="S3484" s="1" t="s">
        <v>18081</v>
      </c>
      <c r="T3484" s="1" t="s">
        <v>18082</v>
      </c>
      <c r="U3484" s="1" t="s">
        <v>18083</v>
      </c>
    </row>
    <row r="3485" s="3" customFormat="1" spans="1:21">
      <c r="A3485" s="1" t="s">
        <v>18084</v>
      </c>
      <c r="B3485" s="1" t="s">
        <v>18085</v>
      </c>
      <c r="C3485" s="1" t="s">
        <v>18079</v>
      </c>
      <c r="D3485" s="1" t="s">
        <v>18050</v>
      </c>
      <c r="E3485" s="1" t="s">
        <v>18051</v>
      </c>
      <c r="F3485" s="1" t="s">
        <v>18052</v>
      </c>
      <c r="G3485" s="1" t="s">
        <v>18053</v>
      </c>
      <c r="H3485" s="1" t="s">
        <v>18050</v>
      </c>
      <c r="I3485" s="1" t="s">
        <v>18051</v>
      </c>
      <c r="J3485" s="1" t="s">
        <v>18052</v>
      </c>
      <c r="K3485" s="1" t="s">
        <v>18052</v>
      </c>
      <c r="L3485" s="1" t="s">
        <v>18086</v>
      </c>
      <c r="M3485" s="1" t="s">
        <v>18084</v>
      </c>
      <c r="N3485" s="1" t="s">
        <v>2488</v>
      </c>
      <c r="O3485" s="1" t="s">
        <v>2488</v>
      </c>
      <c r="P3485" s="1" t="s">
        <v>5864</v>
      </c>
      <c r="Q3485" s="1" t="s">
        <v>18055</v>
      </c>
      <c r="R3485" s="1" t="s">
        <v>18052</v>
      </c>
      <c r="S3485" s="1" t="s">
        <v>18081</v>
      </c>
      <c r="T3485" s="1" t="s">
        <v>18082</v>
      </c>
      <c r="U3485" s="1" t="s">
        <v>18087</v>
      </c>
    </row>
    <row r="3486" s="3" customFormat="1" spans="1:21">
      <c r="A3486" s="1" t="s">
        <v>18088</v>
      </c>
      <c r="B3486" s="1" t="s">
        <v>18089</v>
      </c>
      <c r="C3486" s="1" t="s">
        <v>18079</v>
      </c>
      <c r="D3486" s="1" t="s">
        <v>18050</v>
      </c>
      <c r="E3486" s="1" t="s">
        <v>18051</v>
      </c>
      <c r="F3486" s="1" t="s">
        <v>18052</v>
      </c>
      <c r="G3486" s="1" t="s">
        <v>18053</v>
      </c>
      <c r="H3486" s="1" t="s">
        <v>18050</v>
      </c>
      <c r="I3486" s="1" t="s">
        <v>18051</v>
      </c>
      <c r="J3486" s="1" t="s">
        <v>18052</v>
      </c>
      <c r="K3486" s="1" t="s">
        <v>18052</v>
      </c>
      <c r="L3486" s="1" t="s">
        <v>18090</v>
      </c>
      <c r="M3486" s="1" t="s">
        <v>18088</v>
      </c>
      <c r="N3486" s="1" t="s">
        <v>2488</v>
      </c>
      <c r="O3486" s="1" t="s">
        <v>2488</v>
      </c>
      <c r="P3486" s="1" t="s">
        <v>8994</v>
      </c>
      <c r="Q3486" s="1" t="s">
        <v>18055</v>
      </c>
      <c r="R3486" s="1" t="s">
        <v>18052</v>
      </c>
      <c r="S3486" s="1" t="s">
        <v>18081</v>
      </c>
      <c r="T3486" s="1" t="s">
        <v>18082</v>
      </c>
      <c r="U3486" s="1" t="s">
        <v>18091</v>
      </c>
    </row>
    <row r="3487" s="3" customFormat="1" spans="1:21">
      <c r="A3487" s="1" t="s">
        <v>18092</v>
      </c>
      <c r="B3487" s="1" t="s">
        <v>18093</v>
      </c>
      <c r="C3487" s="1" t="s">
        <v>18079</v>
      </c>
      <c r="D3487" s="1" t="s">
        <v>18050</v>
      </c>
      <c r="E3487" s="1" t="s">
        <v>18051</v>
      </c>
      <c r="F3487" s="1" t="s">
        <v>18052</v>
      </c>
      <c r="G3487" s="1" t="s">
        <v>18053</v>
      </c>
      <c r="H3487" s="1" t="s">
        <v>18050</v>
      </c>
      <c r="I3487" s="1" t="s">
        <v>18051</v>
      </c>
      <c r="J3487" s="1" t="s">
        <v>18052</v>
      </c>
      <c r="K3487" s="1" t="s">
        <v>18052</v>
      </c>
      <c r="L3487" s="1" t="s">
        <v>18094</v>
      </c>
      <c r="M3487" s="1" t="s">
        <v>18092</v>
      </c>
      <c r="N3487" s="1" t="s">
        <v>1861</v>
      </c>
      <c r="O3487" s="1" t="s">
        <v>748</v>
      </c>
      <c r="P3487" s="1" t="s">
        <v>2628</v>
      </c>
      <c r="Q3487" s="1" t="s">
        <v>18055</v>
      </c>
      <c r="R3487" s="1" t="s">
        <v>18052</v>
      </c>
      <c r="S3487" s="1" t="s">
        <v>18081</v>
      </c>
      <c r="T3487" s="1" t="s">
        <v>18082</v>
      </c>
      <c r="U3487" s="1" t="s">
        <v>18095</v>
      </c>
    </row>
    <row r="3488" s="3" customFormat="1" spans="1:21">
      <c r="A3488" s="1" t="s">
        <v>18096</v>
      </c>
      <c r="B3488" s="1" t="s">
        <v>18097</v>
      </c>
      <c r="C3488" s="1" t="s">
        <v>18079</v>
      </c>
      <c r="D3488" s="1" t="s">
        <v>18050</v>
      </c>
      <c r="E3488" s="1" t="s">
        <v>18051</v>
      </c>
      <c r="F3488" s="1" t="s">
        <v>18052</v>
      </c>
      <c r="G3488" s="1" t="s">
        <v>18053</v>
      </c>
      <c r="H3488" s="1" t="s">
        <v>18050</v>
      </c>
      <c r="I3488" s="1" t="s">
        <v>18051</v>
      </c>
      <c r="J3488" s="1" t="s">
        <v>18052</v>
      </c>
      <c r="K3488" s="1" t="s">
        <v>18052</v>
      </c>
      <c r="L3488" s="1" t="s">
        <v>18098</v>
      </c>
      <c r="M3488" s="1" t="s">
        <v>18096</v>
      </c>
      <c r="N3488" s="1" t="s">
        <v>79</v>
      </c>
      <c r="O3488" s="1" t="s">
        <v>79</v>
      </c>
      <c r="P3488" s="1" t="s">
        <v>975</v>
      </c>
      <c r="Q3488" s="1" t="s">
        <v>18055</v>
      </c>
      <c r="R3488" s="1" t="s">
        <v>18052</v>
      </c>
      <c r="S3488" s="1" t="s">
        <v>18081</v>
      </c>
      <c r="T3488" s="1" t="s">
        <v>18082</v>
      </c>
      <c r="U3488" s="1" t="s">
        <v>18099</v>
      </c>
    </row>
    <row r="3489" s="3" customFormat="1" spans="1:21">
      <c r="A3489" s="1" t="s">
        <v>18100</v>
      </c>
      <c r="B3489" s="1" t="s">
        <v>18101</v>
      </c>
      <c r="C3489" s="1" t="s">
        <v>18079</v>
      </c>
      <c r="D3489" s="1" t="s">
        <v>18050</v>
      </c>
      <c r="E3489" s="1" t="s">
        <v>18051</v>
      </c>
      <c r="F3489" s="1" t="s">
        <v>18052</v>
      </c>
      <c r="G3489" s="1" t="s">
        <v>18053</v>
      </c>
      <c r="H3489" s="1" t="s">
        <v>18050</v>
      </c>
      <c r="I3489" s="1" t="s">
        <v>18051</v>
      </c>
      <c r="J3489" s="1" t="s">
        <v>18052</v>
      </c>
      <c r="K3489" s="1" t="s">
        <v>18052</v>
      </c>
      <c r="L3489" s="1" t="s">
        <v>18102</v>
      </c>
      <c r="M3489" s="1" t="s">
        <v>18100</v>
      </c>
      <c r="N3489" s="1" t="s">
        <v>785</v>
      </c>
      <c r="O3489" s="1" t="s">
        <v>785</v>
      </c>
      <c r="P3489" s="1" t="s">
        <v>975</v>
      </c>
      <c r="Q3489" s="1" t="s">
        <v>18055</v>
      </c>
      <c r="R3489" s="1" t="s">
        <v>18052</v>
      </c>
      <c r="S3489" s="1" t="s">
        <v>18081</v>
      </c>
      <c r="T3489" s="1" t="s">
        <v>18082</v>
      </c>
      <c r="U3489" s="1" t="s">
        <v>18103</v>
      </c>
    </row>
    <row r="3490" s="3" customFormat="1" spans="1:21">
      <c r="A3490" s="1" t="s">
        <v>18104</v>
      </c>
      <c r="B3490" s="1" t="s">
        <v>18105</v>
      </c>
      <c r="C3490" s="1" t="s">
        <v>18106</v>
      </c>
      <c r="D3490" s="1" t="s">
        <v>18050</v>
      </c>
      <c r="E3490" s="1" t="s">
        <v>18051</v>
      </c>
      <c r="F3490" s="1" t="s">
        <v>18052</v>
      </c>
      <c r="G3490" s="1" t="s">
        <v>18053</v>
      </c>
      <c r="H3490" s="1" t="s">
        <v>18050</v>
      </c>
      <c r="I3490" s="1" t="s">
        <v>18051</v>
      </c>
      <c r="J3490" s="1" t="s">
        <v>18052</v>
      </c>
      <c r="K3490" s="1" t="s">
        <v>18052</v>
      </c>
      <c r="L3490" s="1" t="s">
        <v>18107</v>
      </c>
      <c r="M3490" s="1" t="s">
        <v>18104</v>
      </c>
      <c r="N3490" s="1" t="s">
        <v>1861</v>
      </c>
      <c r="O3490" s="1" t="s">
        <v>18108</v>
      </c>
      <c r="P3490" s="1" t="s">
        <v>3271</v>
      </c>
      <c r="Q3490" s="1" t="s">
        <v>18055</v>
      </c>
      <c r="R3490" s="1" t="s">
        <v>18052</v>
      </c>
      <c r="S3490" s="1" t="s">
        <v>18109</v>
      </c>
      <c r="T3490" s="1" t="s">
        <v>18110</v>
      </c>
      <c r="U3490" s="1" t="s">
        <v>18111</v>
      </c>
    </row>
    <row r="3491" s="3" customFormat="1" spans="1:21">
      <c r="A3491" s="1" t="s">
        <v>18112</v>
      </c>
      <c r="B3491" s="1" t="s">
        <v>18113</v>
      </c>
      <c r="C3491" s="1" t="s">
        <v>18106</v>
      </c>
      <c r="D3491" s="1" t="s">
        <v>18050</v>
      </c>
      <c r="E3491" s="1" t="s">
        <v>18051</v>
      </c>
      <c r="F3491" s="1" t="s">
        <v>18052</v>
      </c>
      <c r="G3491" s="1" t="s">
        <v>18053</v>
      </c>
      <c r="H3491" s="1" t="s">
        <v>18050</v>
      </c>
      <c r="I3491" s="1" t="s">
        <v>18051</v>
      </c>
      <c r="J3491" s="1" t="s">
        <v>18052</v>
      </c>
      <c r="K3491" s="1" t="s">
        <v>18052</v>
      </c>
      <c r="L3491" s="1" t="s">
        <v>18114</v>
      </c>
      <c r="M3491" s="1" t="s">
        <v>18112</v>
      </c>
      <c r="N3491" s="1" t="s">
        <v>1982</v>
      </c>
      <c r="O3491" s="1" t="s">
        <v>18115</v>
      </c>
      <c r="P3491" s="1" t="s">
        <v>16568</v>
      </c>
      <c r="Q3491" s="1" t="s">
        <v>18055</v>
      </c>
      <c r="R3491" s="1" t="s">
        <v>18052</v>
      </c>
      <c r="S3491" s="1" t="s">
        <v>18109</v>
      </c>
      <c r="T3491" s="1" t="s">
        <v>18110</v>
      </c>
      <c r="U3491" s="1" t="s">
        <v>18116</v>
      </c>
    </row>
    <row r="3492" s="3" customFormat="1" spans="1:21">
      <c r="A3492" s="1" t="s">
        <v>18117</v>
      </c>
      <c r="B3492" s="1" t="s">
        <v>18118</v>
      </c>
      <c r="C3492" s="1" t="s">
        <v>18119</v>
      </c>
      <c r="D3492" s="1" t="s">
        <v>18050</v>
      </c>
      <c r="E3492" s="1" t="s">
        <v>18051</v>
      </c>
      <c r="F3492" s="1" t="s">
        <v>18052</v>
      </c>
      <c r="G3492" s="1" t="s">
        <v>18053</v>
      </c>
      <c r="H3492" s="1" t="s">
        <v>18050</v>
      </c>
      <c r="I3492" s="1" t="s">
        <v>18051</v>
      </c>
      <c r="J3492" s="1" t="s">
        <v>18052</v>
      </c>
      <c r="K3492" s="1" t="s">
        <v>18052</v>
      </c>
      <c r="L3492" s="1" t="s">
        <v>18120</v>
      </c>
      <c r="M3492" s="1" t="s">
        <v>18117</v>
      </c>
      <c r="N3492" s="1" t="s">
        <v>1124</v>
      </c>
      <c r="O3492" s="1" t="s">
        <v>712</v>
      </c>
      <c r="P3492" s="1" t="s">
        <v>3585</v>
      </c>
      <c r="Q3492" s="1" t="s">
        <v>18055</v>
      </c>
      <c r="R3492" s="1" t="s">
        <v>18052</v>
      </c>
      <c r="S3492" s="1" t="s">
        <v>18121</v>
      </c>
      <c r="T3492" s="1" t="s">
        <v>18122</v>
      </c>
      <c r="U3492" s="1" t="s">
        <v>18123</v>
      </c>
    </row>
    <row r="3493" s="3" customFormat="1" spans="1:21">
      <c r="A3493" s="1" t="s">
        <v>18124</v>
      </c>
      <c r="B3493" s="1" t="s">
        <v>18125</v>
      </c>
      <c r="C3493" s="1" t="s">
        <v>18119</v>
      </c>
      <c r="D3493" s="1" t="s">
        <v>18050</v>
      </c>
      <c r="E3493" s="1" t="s">
        <v>18051</v>
      </c>
      <c r="F3493" s="1" t="s">
        <v>18052</v>
      </c>
      <c r="G3493" s="1" t="s">
        <v>18053</v>
      </c>
      <c r="H3493" s="1" t="s">
        <v>18050</v>
      </c>
      <c r="I3493" s="1" t="s">
        <v>18051</v>
      </c>
      <c r="J3493" s="1" t="s">
        <v>18052</v>
      </c>
      <c r="K3493" s="1" t="s">
        <v>18052</v>
      </c>
      <c r="L3493" s="1" t="s">
        <v>18126</v>
      </c>
      <c r="M3493" s="1" t="s">
        <v>18124</v>
      </c>
      <c r="N3493" s="1" t="s">
        <v>1124</v>
      </c>
      <c r="O3493" s="1" t="s">
        <v>712</v>
      </c>
      <c r="P3493" s="1" t="s">
        <v>1039</v>
      </c>
      <c r="Q3493" s="1" t="s">
        <v>18055</v>
      </c>
      <c r="R3493" s="1" t="s">
        <v>18052</v>
      </c>
      <c r="S3493" s="1" t="s">
        <v>18121</v>
      </c>
      <c r="T3493" s="1" t="s">
        <v>18122</v>
      </c>
      <c r="U3493" s="1" t="s">
        <v>18127</v>
      </c>
    </row>
    <row r="3494" s="3" customFormat="1" spans="1:21">
      <c r="A3494" s="1" t="s">
        <v>18128</v>
      </c>
      <c r="B3494" s="1" t="s">
        <v>18129</v>
      </c>
      <c r="C3494" s="1" t="s">
        <v>18119</v>
      </c>
      <c r="D3494" s="1" t="s">
        <v>18050</v>
      </c>
      <c r="E3494" s="1" t="s">
        <v>18051</v>
      </c>
      <c r="F3494" s="1" t="s">
        <v>18052</v>
      </c>
      <c r="G3494" s="1" t="s">
        <v>18053</v>
      </c>
      <c r="H3494" s="1" t="s">
        <v>18050</v>
      </c>
      <c r="I3494" s="1" t="s">
        <v>18051</v>
      </c>
      <c r="J3494" s="1" t="s">
        <v>18052</v>
      </c>
      <c r="K3494" s="1" t="s">
        <v>18052</v>
      </c>
      <c r="L3494" s="1" t="s">
        <v>18130</v>
      </c>
      <c r="M3494" s="1" t="s">
        <v>18128</v>
      </c>
      <c r="N3494" s="1" t="s">
        <v>1124</v>
      </c>
      <c r="O3494" s="1" t="s">
        <v>712</v>
      </c>
      <c r="P3494" s="1" t="s">
        <v>12563</v>
      </c>
      <c r="Q3494" s="1" t="s">
        <v>18055</v>
      </c>
      <c r="R3494" s="1" t="s">
        <v>18052</v>
      </c>
      <c r="S3494" s="1" t="s">
        <v>18121</v>
      </c>
      <c r="T3494" s="1" t="s">
        <v>18122</v>
      </c>
      <c r="U3494" s="1" t="s">
        <v>18131</v>
      </c>
    </row>
    <row r="3495" s="3" customFormat="1" spans="1:21">
      <c r="A3495" s="1" t="s">
        <v>18132</v>
      </c>
      <c r="B3495" s="1" t="s">
        <v>18133</v>
      </c>
      <c r="C3495" s="1" t="s">
        <v>18134</v>
      </c>
      <c r="D3495" s="1" t="s">
        <v>18050</v>
      </c>
      <c r="E3495" s="1" t="s">
        <v>18051</v>
      </c>
      <c r="F3495" s="1" t="s">
        <v>18052</v>
      </c>
      <c r="G3495" s="1" t="s">
        <v>18053</v>
      </c>
      <c r="H3495" s="1" t="s">
        <v>18050</v>
      </c>
      <c r="I3495" s="1" t="s">
        <v>18051</v>
      </c>
      <c r="J3495" s="1" t="s">
        <v>18052</v>
      </c>
      <c r="K3495" s="1" t="s">
        <v>18052</v>
      </c>
      <c r="L3495" s="1" t="s">
        <v>18135</v>
      </c>
      <c r="M3495" s="1" t="s">
        <v>18132</v>
      </c>
      <c r="N3495" s="1" t="s">
        <v>7113</v>
      </c>
      <c r="O3495" s="1" t="s">
        <v>7113</v>
      </c>
      <c r="P3495" s="1" t="s">
        <v>5913</v>
      </c>
      <c r="Q3495" s="1" t="s">
        <v>18055</v>
      </c>
      <c r="R3495" s="1" t="s">
        <v>18052</v>
      </c>
      <c r="S3495" s="1" t="s">
        <v>18136</v>
      </c>
      <c r="T3495" s="1" t="s">
        <v>18134</v>
      </c>
      <c r="U3495" s="1" t="s">
        <v>18137</v>
      </c>
    </row>
    <row r="3496" s="3" customFormat="1" spans="1:21">
      <c r="A3496" s="1" t="s">
        <v>18138</v>
      </c>
      <c r="B3496" s="1" t="s">
        <v>18139</v>
      </c>
      <c r="C3496" s="1" t="s">
        <v>18140</v>
      </c>
      <c r="D3496" s="1" t="s">
        <v>18050</v>
      </c>
      <c r="E3496" s="1" t="s">
        <v>18051</v>
      </c>
      <c r="F3496" s="1" t="s">
        <v>18052</v>
      </c>
      <c r="G3496" s="1" t="s">
        <v>18053</v>
      </c>
      <c r="H3496" s="1" t="s">
        <v>18050</v>
      </c>
      <c r="I3496" s="1" t="s">
        <v>18051</v>
      </c>
      <c r="J3496" s="1" t="s">
        <v>18052</v>
      </c>
      <c r="K3496" s="1" t="s">
        <v>18052</v>
      </c>
      <c r="L3496" s="1" t="s">
        <v>18141</v>
      </c>
      <c r="M3496" s="1" t="s">
        <v>18138</v>
      </c>
      <c r="N3496" s="1" t="s">
        <v>1334</v>
      </c>
      <c r="O3496" s="1" t="s">
        <v>1141</v>
      </c>
      <c r="P3496" s="1" t="s">
        <v>1652</v>
      </c>
      <c r="Q3496" s="1" t="s">
        <v>18055</v>
      </c>
      <c r="R3496" s="1" t="s">
        <v>18052</v>
      </c>
      <c r="S3496" s="1" t="s">
        <v>18142</v>
      </c>
      <c r="T3496" s="1" t="s">
        <v>18143</v>
      </c>
      <c r="U3496" s="1" t="s">
        <v>18144</v>
      </c>
    </row>
    <row r="3497" s="3" customFormat="1" spans="1:21">
      <c r="A3497" s="1" t="s">
        <v>18145</v>
      </c>
      <c r="B3497" s="1" t="s">
        <v>18146</v>
      </c>
      <c r="C3497" s="1" t="s">
        <v>18140</v>
      </c>
      <c r="D3497" s="1" t="s">
        <v>18050</v>
      </c>
      <c r="E3497" s="1" t="s">
        <v>18051</v>
      </c>
      <c r="F3497" s="1" t="s">
        <v>18052</v>
      </c>
      <c r="G3497" s="1" t="s">
        <v>18053</v>
      </c>
      <c r="H3497" s="1" t="s">
        <v>18050</v>
      </c>
      <c r="I3497" s="1" t="s">
        <v>18051</v>
      </c>
      <c r="J3497" s="1" t="s">
        <v>18052</v>
      </c>
      <c r="K3497" s="1" t="s">
        <v>18052</v>
      </c>
      <c r="L3497" s="1" t="s">
        <v>18147</v>
      </c>
      <c r="M3497" s="1" t="s">
        <v>18145</v>
      </c>
      <c r="N3497" s="1" t="s">
        <v>1334</v>
      </c>
      <c r="O3497" s="1" t="s">
        <v>1141</v>
      </c>
      <c r="P3497" s="1" t="s">
        <v>376</v>
      </c>
      <c r="Q3497" s="1" t="s">
        <v>18055</v>
      </c>
      <c r="R3497" s="1" t="s">
        <v>18052</v>
      </c>
      <c r="S3497" s="1" t="s">
        <v>18142</v>
      </c>
      <c r="T3497" s="1" t="s">
        <v>18143</v>
      </c>
      <c r="U3497" s="1" t="s">
        <v>18148</v>
      </c>
    </row>
    <row r="3498" s="3" customFormat="1" spans="1:21">
      <c r="A3498" s="1" t="s">
        <v>18149</v>
      </c>
      <c r="B3498" s="1" t="s">
        <v>18150</v>
      </c>
      <c r="C3498" s="1" t="s">
        <v>18140</v>
      </c>
      <c r="D3498" s="1" t="s">
        <v>18050</v>
      </c>
      <c r="E3498" s="1" t="s">
        <v>18051</v>
      </c>
      <c r="F3498" s="1" t="s">
        <v>18052</v>
      </c>
      <c r="G3498" s="1" t="s">
        <v>18053</v>
      </c>
      <c r="H3498" s="1" t="s">
        <v>18050</v>
      </c>
      <c r="I3498" s="1" t="s">
        <v>18051</v>
      </c>
      <c r="J3498" s="1" t="s">
        <v>18052</v>
      </c>
      <c r="K3498" s="1" t="s">
        <v>18052</v>
      </c>
      <c r="L3498" s="1" t="s">
        <v>18151</v>
      </c>
      <c r="M3498" s="1" t="s">
        <v>18149</v>
      </c>
      <c r="N3498" s="1" t="s">
        <v>1334</v>
      </c>
      <c r="O3498" s="1" t="s">
        <v>1141</v>
      </c>
      <c r="P3498" s="1" t="s">
        <v>376</v>
      </c>
      <c r="Q3498" s="1" t="s">
        <v>18055</v>
      </c>
      <c r="R3498" s="1" t="s">
        <v>18052</v>
      </c>
      <c r="S3498" s="1" t="s">
        <v>18142</v>
      </c>
      <c r="T3498" s="1" t="s">
        <v>18143</v>
      </c>
      <c r="U3498" s="1" t="s">
        <v>18152</v>
      </c>
    </row>
    <row r="3499" s="3" customFormat="1" spans="1:21">
      <c r="A3499" s="1" t="s">
        <v>18153</v>
      </c>
      <c r="B3499" s="1" t="s">
        <v>18154</v>
      </c>
      <c r="C3499" s="1" t="s">
        <v>18140</v>
      </c>
      <c r="D3499" s="1" t="s">
        <v>18050</v>
      </c>
      <c r="E3499" s="1" t="s">
        <v>18051</v>
      </c>
      <c r="F3499" s="1" t="s">
        <v>18052</v>
      </c>
      <c r="G3499" s="1" t="s">
        <v>18053</v>
      </c>
      <c r="H3499" s="1" t="s">
        <v>18050</v>
      </c>
      <c r="I3499" s="1" t="s">
        <v>18051</v>
      </c>
      <c r="J3499" s="1" t="s">
        <v>18052</v>
      </c>
      <c r="K3499" s="1" t="s">
        <v>18052</v>
      </c>
      <c r="L3499" s="1" t="s">
        <v>18155</v>
      </c>
      <c r="M3499" s="1" t="s">
        <v>18153</v>
      </c>
      <c r="N3499" s="1" t="s">
        <v>6137</v>
      </c>
      <c r="O3499" s="1" t="s">
        <v>42</v>
      </c>
      <c r="P3499" s="1" t="s">
        <v>502</v>
      </c>
      <c r="Q3499" s="1" t="s">
        <v>18055</v>
      </c>
      <c r="R3499" s="1" t="s">
        <v>18052</v>
      </c>
      <c r="S3499" s="1" t="s">
        <v>18142</v>
      </c>
      <c r="T3499" s="1" t="s">
        <v>18143</v>
      </c>
      <c r="U3499" s="1" t="s">
        <v>18156</v>
      </c>
    </row>
    <row r="3500" s="3" customFormat="1" spans="1:21">
      <c r="A3500" s="1" t="s">
        <v>18157</v>
      </c>
      <c r="B3500" s="1" t="s">
        <v>18158</v>
      </c>
      <c r="C3500" s="1" t="s">
        <v>18159</v>
      </c>
      <c r="D3500" s="1" t="s">
        <v>18050</v>
      </c>
      <c r="E3500" s="1" t="s">
        <v>18051</v>
      </c>
      <c r="F3500" s="1" t="s">
        <v>18160</v>
      </c>
      <c r="G3500" s="1" t="s">
        <v>18161</v>
      </c>
      <c r="H3500" s="1" t="s">
        <v>18050</v>
      </c>
      <c r="I3500" s="1" t="s">
        <v>18051</v>
      </c>
      <c r="J3500" s="1" t="s">
        <v>18160</v>
      </c>
      <c r="K3500" s="1" t="s">
        <v>18160</v>
      </c>
      <c r="L3500" s="1" t="s">
        <v>18162</v>
      </c>
      <c r="M3500" s="1" t="s">
        <v>18157</v>
      </c>
      <c r="N3500" s="1" t="s">
        <v>13768</v>
      </c>
      <c r="O3500" s="1" t="s">
        <v>13768</v>
      </c>
      <c r="P3500" s="1" t="s">
        <v>1579</v>
      </c>
      <c r="Q3500" s="1" t="s">
        <v>18163</v>
      </c>
      <c r="R3500" s="1" t="s">
        <v>18160</v>
      </c>
      <c r="S3500" s="1" t="s">
        <v>18164</v>
      </c>
      <c r="T3500" s="1" t="s">
        <v>18165</v>
      </c>
      <c r="U3500" s="1" t="s">
        <v>18166</v>
      </c>
    </row>
    <row r="3501" s="3" customFormat="1" spans="1:21">
      <c r="A3501" s="1" t="s">
        <v>18167</v>
      </c>
      <c r="B3501" s="1" t="s">
        <v>18168</v>
      </c>
      <c r="C3501" s="1" t="s">
        <v>18159</v>
      </c>
      <c r="D3501" s="1" t="s">
        <v>18050</v>
      </c>
      <c r="E3501" s="1" t="s">
        <v>18051</v>
      </c>
      <c r="F3501" s="1" t="s">
        <v>18160</v>
      </c>
      <c r="G3501" s="1" t="s">
        <v>18161</v>
      </c>
      <c r="H3501" s="1" t="s">
        <v>18050</v>
      </c>
      <c r="I3501" s="1" t="s">
        <v>18051</v>
      </c>
      <c r="J3501" s="1" t="s">
        <v>18160</v>
      </c>
      <c r="K3501" s="1" t="s">
        <v>18160</v>
      </c>
      <c r="L3501" s="1" t="s">
        <v>18169</v>
      </c>
      <c r="M3501" s="1" t="s">
        <v>18167</v>
      </c>
      <c r="N3501" s="1" t="s">
        <v>2739</v>
      </c>
      <c r="O3501" s="1" t="s">
        <v>2370</v>
      </c>
      <c r="P3501" s="1" t="s">
        <v>10968</v>
      </c>
      <c r="Q3501" s="1" t="s">
        <v>18163</v>
      </c>
      <c r="R3501" s="1" t="s">
        <v>18160</v>
      </c>
      <c r="S3501" s="1" t="s">
        <v>18164</v>
      </c>
      <c r="T3501" s="1" t="s">
        <v>18165</v>
      </c>
      <c r="U3501" s="1" t="s">
        <v>18170</v>
      </c>
    </row>
    <row r="3502" s="3" customFormat="1" spans="1:21">
      <c r="A3502" s="1" t="s">
        <v>18171</v>
      </c>
      <c r="B3502" s="1" t="s">
        <v>18172</v>
      </c>
      <c r="C3502" s="1" t="s">
        <v>18173</v>
      </c>
      <c r="D3502" s="1" t="s">
        <v>12812</v>
      </c>
      <c r="E3502" s="1" t="s">
        <v>18174</v>
      </c>
      <c r="F3502" s="1" t="s">
        <v>18175</v>
      </c>
      <c r="G3502" s="1" t="s">
        <v>18176</v>
      </c>
      <c r="H3502" s="1" t="s">
        <v>12812</v>
      </c>
      <c r="I3502" s="1" t="s">
        <v>18174</v>
      </c>
      <c r="J3502" s="1" t="s">
        <v>18175</v>
      </c>
      <c r="K3502" s="1" t="s">
        <v>18177</v>
      </c>
      <c r="L3502" s="1" t="s">
        <v>18178</v>
      </c>
      <c r="M3502" s="1" t="s">
        <v>18171</v>
      </c>
      <c r="N3502" s="1" t="s">
        <v>1290</v>
      </c>
      <c r="O3502" s="1" t="s">
        <v>1290</v>
      </c>
      <c r="P3502" s="1" t="s">
        <v>11341</v>
      </c>
      <c r="Q3502" s="1" t="s">
        <v>18179</v>
      </c>
      <c r="R3502" s="1" t="s">
        <v>18177</v>
      </c>
      <c r="S3502" s="1" t="s">
        <v>18180</v>
      </c>
      <c r="T3502" s="1" t="s">
        <v>18181</v>
      </c>
      <c r="U3502" s="1" t="s">
        <v>18182</v>
      </c>
    </row>
    <row r="3503" s="3" customFormat="1" spans="1:21">
      <c r="A3503" s="1" t="s">
        <v>18183</v>
      </c>
      <c r="B3503" s="1" t="s">
        <v>18184</v>
      </c>
      <c r="C3503" s="1" t="s">
        <v>18173</v>
      </c>
      <c r="D3503" s="1" t="s">
        <v>12812</v>
      </c>
      <c r="E3503" s="1" t="s">
        <v>18174</v>
      </c>
      <c r="F3503" s="1" t="s">
        <v>18175</v>
      </c>
      <c r="G3503" s="1" t="s">
        <v>18176</v>
      </c>
      <c r="H3503" s="1" t="s">
        <v>12812</v>
      </c>
      <c r="I3503" s="1" t="s">
        <v>18174</v>
      </c>
      <c r="J3503" s="1" t="s">
        <v>18175</v>
      </c>
      <c r="K3503" s="1" t="s">
        <v>18177</v>
      </c>
      <c r="L3503" s="1" t="s">
        <v>18185</v>
      </c>
      <c r="M3503" s="1" t="s">
        <v>18183</v>
      </c>
      <c r="N3503" s="1" t="s">
        <v>69</v>
      </c>
      <c r="O3503" s="1" t="s">
        <v>69</v>
      </c>
      <c r="P3503" s="1" t="s">
        <v>6690</v>
      </c>
      <c r="Q3503" s="1" t="s">
        <v>18179</v>
      </c>
      <c r="R3503" s="1" t="s">
        <v>18177</v>
      </c>
      <c r="S3503" s="1" t="s">
        <v>18180</v>
      </c>
      <c r="T3503" s="1" t="s">
        <v>18181</v>
      </c>
      <c r="U3503" s="1" t="s">
        <v>18186</v>
      </c>
    </row>
    <row r="3504" s="3" customFormat="1" spans="1:21">
      <c r="A3504" s="1" t="s">
        <v>18187</v>
      </c>
      <c r="B3504" s="1" t="s">
        <v>18188</v>
      </c>
      <c r="C3504" s="1" t="s">
        <v>18173</v>
      </c>
      <c r="D3504" s="1" t="s">
        <v>12812</v>
      </c>
      <c r="E3504" s="1" t="s">
        <v>18174</v>
      </c>
      <c r="F3504" s="1" t="s">
        <v>18175</v>
      </c>
      <c r="G3504" s="1" t="s">
        <v>18176</v>
      </c>
      <c r="H3504" s="1" t="s">
        <v>12812</v>
      </c>
      <c r="I3504" s="1" t="s">
        <v>18174</v>
      </c>
      <c r="J3504" s="1" t="s">
        <v>18175</v>
      </c>
      <c r="K3504" s="1" t="s">
        <v>18177</v>
      </c>
      <c r="L3504" s="1" t="s">
        <v>18189</v>
      </c>
      <c r="M3504" s="1" t="s">
        <v>18187</v>
      </c>
      <c r="N3504" s="1" t="s">
        <v>852</v>
      </c>
      <c r="O3504" s="1" t="s">
        <v>852</v>
      </c>
      <c r="P3504" s="1" t="s">
        <v>6690</v>
      </c>
      <c r="Q3504" s="1" t="s">
        <v>18179</v>
      </c>
      <c r="R3504" s="1" t="s">
        <v>18177</v>
      </c>
      <c r="S3504" s="1" t="s">
        <v>18180</v>
      </c>
      <c r="T3504" s="1" t="s">
        <v>18181</v>
      </c>
      <c r="U3504" s="1" t="s">
        <v>18190</v>
      </c>
    </row>
    <row r="3505" s="3" customFormat="1" spans="1:21">
      <c r="A3505" s="1" t="s">
        <v>18191</v>
      </c>
      <c r="B3505" s="1" t="s">
        <v>18192</v>
      </c>
      <c r="C3505" s="1" t="s">
        <v>12769</v>
      </c>
      <c r="D3505" s="1" t="s">
        <v>12812</v>
      </c>
      <c r="E3505" s="1" t="s">
        <v>18174</v>
      </c>
      <c r="F3505" s="1" t="s">
        <v>18193</v>
      </c>
      <c r="G3505" s="1" t="s">
        <v>18194</v>
      </c>
      <c r="H3505" s="1" t="s">
        <v>12812</v>
      </c>
      <c r="I3505" s="1" t="s">
        <v>18174</v>
      </c>
      <c r="J3505" s="1" t="s">
        <v>18193</v>
      </c>
      <c r="K3505" s="1" t="s">
        <v>18193</v>
      </c>
      <c r="L3505" s="1" t="s">
        <v>18195</v>
      </c>
      <c r="M3505" s="1" t="s">
        <v>18191</v>
      </c>
      <c r="N3505" s="1" t="s">
        <v>1315</v>
      </c>
      <c r="O3505" s="1" t="s">
        <v>1328</v>
      </c>
      <c r="P3505" s="1" t="s">
        <v>1488</v>
      </c>
      <c r="Q3505" s="1" t="s">
        <v>18196</v>
      </c>
      <c r="R3505" s="1" t="s">
        <v>18193</v>
      </c>
      <c r="S3505" s="1" t="s">
        <v>12771</v>
      </c>
      <c r="T3505" s="1" t="s">
        <v>12772</v>
      </c>
      <c r="U3505" s="1" t="s">
        <v>18197</v>
      </c>
    </row>
    <row r="3506" s="3" customFormat="1" spans="1:21">
      <c r="A3506" s="1" t="s">
        <v>18198</v>
      </c>
      <c r="B3506" s="1" t="s">
        <v>18199</v>
      </c>
      <c r="C3506" s="1" t="s">
        <v>12769</v>
      </c>
      <c r="D3506" s="1" t="s">
        <v>12812</v>
      </c>
      <c r="E3506" s="1" t="s">
        <v>18174</v>
      </c>
      <c r="F3506" s="1" t="s">
        <v>18193</v>
      </c>
      <c r="G3506" s="1" t="s">
        <v>18194</v>
      </c>
      <c r="H3506" s="1" t="s">
        <v>12812</v>
      </c>
      <c r="I3506" s="1" t="s">
        <v>18174</v>
      </c>
      <c r="J3506" s="1" t="s">
        <v>18193</v>
      </c>
      <c r="K3506" s="1" t="s">
        <v>18193</v>
      </c>
      <c r="L3506" s="1" t="s">
        <v>18200</v>
      </c>
      <c r="M3506" s="1" t="s">
        <v>18198</v>
      </c>
      <c r="N3506" s="1" t="s">
        <v>1315</v>
      </c>
      <c r="O3506" s="1" t="s">
        <v>1315</v>
      </c>
      <c r="P3506" s="1" t="s">
        <v>4129</v>
      </c>
      <c r="Q3506" s="1" t="s">
        <v>18196</v>
      </c>
      <c r="R3506" s="1" t="s">
        <v>18193</v>
      </c>
      <c r="S3506" s="1" t="s">
        <v>12771</v>
      </c>
      <c r="T3506" s="1" t="s">
        <v>12772</v>
      </c>
      <c r="U3506" s="1" t="s">
        <v>18201</v>
      </c>
    </row>
    <row r="3507" s="3" customFormat="1" spans="1:21">
      <c r="A3507" s="1" t="s">
        <v>18202</v>
      </c>
      <c r="B3507" s="1" t="s">
        <v>18203</v>
      </c>
      <c r="C3507" s="1" t="s">
        <v>12769</v>
      </c>
      <c r="D3507" s="1" t="s">
        <v>12812</v>
      </c>
      <c r="E3507" s="1" t="s">
        <v>18174</v>
      </c>
      <c r="F3507" s="1" t="s">
        <v>18193</v>
      </c>
      <c r="G3507" s="1" t="s">
        <v>18194</v>
      </c>
      <c r="H3507" s="1" t="s">
        <v>12812</v>
      </c>
      <c r="I3507" s="1" t="s">
        <v>18174</v>
      </c>
      <c r="J3507" s="1" t="s">
        <v>18193</v>
      </c>
      <c r="K3507" s="1" t="s">
        <v>18193</v>
      </c>
      <c r="L3507" s="1" t="s">
        <v>18204</v>
      </c>
      <c r="M3507" s="1" t="s">
        <v>18202</v>
      </c>
      <c r="N3507" s="1" t="s">
        <v>4653</v>
      </c>
      <c r="O3507" s="1" t="s">
        <v>4653</v>
      </c>
      <c r="P3507" s="1" t="s">
        <v>115</v>
      </c>
      <c r="Q3507" s="1" t="s">
        <v>18196</v>
      </c>
      <c r="R3507" s="1" t="s">
        <v>18193</v>
      </c>
      <c r="S3507" s="1" t="s">
        <v>12771</v>
      </c>
      <c r="T3507" s="1" t="s">
        <v>12772</v>
      </c>
      <c r="U3507" s="1" t="s">
        <v>18205</v>
      </c>
    </row>
    <row r="3508" s="3" customFormat="1" spans="1:21">
      <c r="A3508" s="1" t="s">
        <v>18206</v>
      </c>
      <c r="B3508" s="1" t="s">
        <v>18207</v>
      </c>
      <c r="C3508" s="1" t="s">
        <v>12769</v>
      </c>
      <c r="D3508" s="1" t="s">
        <v>12812</v>
      </c>
      <c r="E3508" s="1" t="s">
        <v>18174</v>
      </c>
      <c r="F3508" s="1" t="s">
        <v>18193</v>
      </c>
      <c r="G3508" s="1" t="s">
        <v>18194</v>
      </c>
      <c r="H3508" s="1" t="s">
        <v>12812</v>
      </c>
      <c r="I3508" s="1" t="s">
        <v>18174</v>
      </c>
      <c r="J3508" s="1" t="s">
        <v>18193</v>
      </c>
      <c r="K3508" s="1" t="s">
        <v>18193</v>
      </c>
      <c r="L3508" s="1" t="s">
        <v>18208</v>
      </c>
      <c r="M3508" s="1" t="s">
        <v>18206</v>
      </c>
      <c r="N3508" s="1" t="s">
        <v>785</v>
      </c>
      <c r="O3508" s="1" t="s">
        <v>785</v>
      </c>
      <c r="P3508" s="1" t="s">
        <v>18209</v>
      </c>
      <c r="Q3508" s="1" t="s">
        <v>18196</v>
      </c>
      <c r="R3508" s="1" t="s">
        <v>18193</v>
      </c>
      <c r="S3508" s="1" t="s">
        <v>12771</v>
      </c>
      <c r="T3508" s="1" t="s">
        <v>12772</v>
      </c>
      <c r="U3508" s="1" t="s">
        <v>18210</v>
      </c>
    </row>
    <row r="3509" s="3" customFormat="1" spans="1:21">
      <c r="A3509" s="1" t="s">
        <v>18211</v>
      </c>
      <c r="B3509" s="1" t="s">
        <v>18212</v>
      </c>
      <c r="C3509" s="1" t="s">
        <v>18213</v>
      </c>
      <c r="D3509" s="1" t="s">
        <v>12812</v>
      </c>
      <c r="E3509" s="1" t="s">
        <v>18174</v>
      </c>
      <c r="F3509" s="1" t="s">
        <v>18214</v>
      </c>
      <c r="G3509" s="1" t="s">
        <v>18215</v>
      </c>
      <c r="H3509" s="1" t="s">
        <v>12812</v>
      </c>
      <c r="I3509" s="1" t="s">
        <v>18174</v>
      </c>
      <c r="J3509" s="1" t="s">
        <v>18214</v>
      </c>
      <c r="K3509" s="1" t="s">
        <v>18214</v>
      </c>
      <c r="L3509" s="1" t="s">
        <v>18216</v>
      </c>
      <c r="M3509" s="1" t="s">
        <v>18211</v>
      </c>
      <c r="N3509" s="1" t="s">
        <v>4101</v>
      </c>
      <c r="O3509" s="1" t="s">
        <v>4101</v>
      </c>
      <c r="P3509" s="1" t="s">
        <v>801</v>
      </c>
      <c r="Q3509" s="1" t="s">
        <v>18217</v>
      </c>
      <c r="R3509" s="1" t="s">
        <v>18214</v>
      </c>
      <c r="S3509" s="1" t="s">
        <v>18218</v>
      </c>
      <c r="T3509" s="1" t="s">
        <v>18219</v>
      </c>
      <c r="U3509" s="1" t="s">
        <v>18220</v>
      </c>
    </row>
    <row r="3510" s="3" customFormat="1" spans="1:21">
      <c r="A3510" s="1" t="s">
        <v>18221</v>
      </c>
      <c r="B3510" s="1" t="s">
        <v>18222</v>
      </c>
      <c r="C3510" s="1" t="s">
        <v>18223</v>
      </c>
      <c r="D3510" s="1" t="s">
        <v>12812</v>
      </c>
      <c r="E3510" s="1" t="s">
        <v>18174</v>
      </c>
      <c r="F3510" s="1" t="s">
        <v>18224</v>
      </c>
      <c r="G3510" s="1" t="s">
        <v>18225</v>
      </c>
      <c r="H3510" s="1" t="s">
        <v>12812</v>
      </c>
      <c r="I3510" s="1" t="s">
        <v>18174</v>
      </c>
      <c r="J3510" s="1" t="s">
        <v>18224</v>
      </c>
      <c r="K3510" s="1" t="s">
        <v>18224</v>
      </c>
      <c r="L3510" s="1" t="s">
        <v>18226</v>
      </c>
      <c r="M3510" s="1" t="s">
        <v>18221</v>
      </c>
      <c r="N3510" s="1" t="s">
        <v>2370</v>
      </c>
      <c r="O3510" s="1" t="s">
        <v>2370</v>
      </c>
      <c r="P3510" s="1" t="s">
        <v>108</v>
      </c>
      <c r="Q3510" s="1" t="s">
        <v>18227</v>
      </c>
      <c r="R3510" s="1" t="s">
        <v>18224</v>
      </c>
      <c r="S3510" s="1" t="s">
        <v>18228</v>
      </c>
      <c r="T3510" s="1" t="s">
        <v>18223</v>
      </c>
      <c r="U3510" s="1" t="s">
        <v>18229</v>
      </c>
    </row>
    <row r="3511" s="3" customFormat="1" spans="1:21">
      <c r="A3511" s="1" t="s">
        <v>18230</v>
      </c>
      <c r="B3511" s="1" t="s">
        <v>18231</v>
      </c>
      <c r="C3511" s="1" t="s">
        <v>18223</v>
      </c>
      <c r="D3511" s="1" t="s">
        <v>12812</v>
      </c>
      <c r="E3511" s="1" t="s">
        <v>18174</v>
      </c>
      <c r="F3511" s="1" t="s">
        <v>18175</v>
      </c>
      <c r="G3511" s="1" t="s">
        <v>18176</v>
      </c>
      <c r="H3511" s="1" t="s">
        <v>12812</v>
      </c>
      <c r="I3511" s="1" t="s">
        <v>18174</v>
      </c>
      <c r="J3511" s="1" t="s">
        <v>18175</v>
      </c>
      <c r="K3511" s="1" t="s">
        <v>18177</v>
      </c>
      <c r="L3511" s="1" t="s">
        <v>18232</v>
      </c>
      <c r="M3511" s="1" t="s">
        <v>18230</v>
      </c>
      <c r="N3511" s="1" t="s">
        <v>785</v>
      </c>
      <c r="O3511" s="1" t="s">
        <v>785</v>
      </c>
      <c r="P3511" s="1" t="s">
        <v>5330</v>
      </c>
      <c r="Q3511" s="1" t="s">
        <v>18179</v>
      </c>
      <c r="R3511" s="1" t="s">
        <v>18177</v>
      </c>
      <c r="S3511" s="1" t="s">
        <v>18228</v>
      </c>
      <c r="T3511" s="1" t="s">
        <v>18223</v>
      </c>
      <c r="U3511" s="1" t="s">
        <v>18233</v>
      </c>
    </row>
    <row r="3512" s="3" customFormat="1" spans="1:21">
      <c r="A3512" s="1" t="s">
        <v>18234</v>
      </c>
      <c r="B3512" s="1" t="s">
        <v>18235</v>
      </c>
      <c r="C3512" s="1" t="s">
        <v>10950</v>
      </c>
      <c r="D3512" s="1" t="s">
        <v>23</v>
      </c>
      <c r="E3512" s="1" t="s">
        <v>5067</v>
      </c>
      <c r="F3512" s="1" t="s">
        <v>10845</v>
      </c>
      <c r="G3512" s="1" t="s">
        <v>733</v>
      </c>
      <c r="H3512" s="1" t="s">
        <v>733</v>
      </c>
      <c r="I3512" s="1" t="s">
        <v>733</v>
      </c>
      <c r="J3512" s="1" t="s">
        <v>733</v>
      </c>
      <c r="K3512" s="1" t="s">
        <v>733</v>
      </c>
      <c r="L3512" s="1" t="s">
        <v>18236</v>
      </c>
      <c r="M3512" s="1" t="s">
        <v>18234</v>
      </c>
      <c r="N3512" s="1" t="s">
        <v>2370</v>
      </c>
      <c r="O3512" s="1" t="s">
        <v>779</v>
      </c>
      <c r="P3512" s="1" t="s">
        <v>91</v>
      </c>
      <c r="Q3512" s="1" t="s">
        <v>733</v>
      </c>
      <c r="R3512" s="1" t="s">
        <v>733</v>
      </c>
      <c r="S3512" s="1" t="s">
        <v>733</v>
      </c>
      <c r="T3512" s="1" t="s">
        <v>733</v>
      </c>
      <c r="U3512" s="1" t="s">
        <v>18237</v>
      </c>
    </row>
    <row r="3513" s="3" customFormat="1" spans="1:21">
      <c r="A3513" s="1" t="s">
        <v>18238</v>
      </c>
      <c r="B3513" s="1" t="s">
        <v>18239</v>
      </c>
      <c r="C3513" s="1" t="s">
        <v>18240</v>
      </c>
      <c r="D3513" s="1" t="s">
        <v>4621</v>
      </c>
      <c r="E3513" s="1" t="s">
        <v>4622</v>
      </c>
      <c r="F3513" s="1" t="s">
        <v>18241</v>
      </c>
      <c r="G3513" s="1" t="s">
        <v>18242</v>
      </c>
      <c r="H3513" s="1" t="s">
        <v>4621</v>
      </c>
      <c r="I3513" s="1" t="s">
        <v>4622</v>
      </c>
      <c r="J3513" s="1" t="s">
        <v>18241</v>
      </c>
      <c r="K3513" s="1" t="s">
        <v>18243</v>
      </c>
      <c r="L3513" s="1" t="s">
        <v>18244</v>
      </c>
      <c r="M3513" s="1" t="s">
        <v>18238</v>
      </c>
      <c r="N3513" s="1" t="s">
        <v>4469</v>
      </c>
      <c r="O3513" s="1" t="s">
        <v>4470</v>
      </c>
      <c r="P3513" s="1" t="s">
        <v>6583</v>
      </c>
      <c r="Q3513" s="1" t="s">
        <v>18245</v>
      </c>
      <c r="R3513" s="1" t="s">
        <v>18243</v>
      </c>
      <c r="S3513" s="1" t="s">
        <v>18246</v>
      </c>
      <c r="T3513" s="1" t="s">
        <v>18240</v>
      </c>
      <c r="U3513" s="1" t="s">
        <v>18247</v>
      </c>
    </row>
    <row r="3514" s="3" customFormat="1" spans="1:21">
      <c r="A3514" s="1" t="s">
        <v>18248</v>
      </c>
      <c r="B3514" s="1" t="s">
        <v>18249</v>
      </c>
      <c r="C3514" s="1" t="s">
        <v>18240</v>
      </c>
      <c r="D3514" s="1" t="s">
        <v>4621</v>
      </c>
      <c r="E3514" s="1" t="s">
        <v>4622</v>
      </c>
      <c r="F3514" s="1" t="s">
        <v>18241</v>
      </c>
      <c r="G3514" s="1" t="s">
        <v>18242</v>
      </c>
      <c r="H3514" s="1" t="s">
        <v>4621</v>
      </c>
      <c r="I3514" s="1" t="s">
        <v>4622</v>
      </c>
      <c r="J3514" s="1" t="s">
        <v>18241</v>
      </c>
      <c r="K3514" s="1" t="s">
        <v>18243</v>
      </c>
      <c r="L3514" s="1" t="s">
        <v>18250</v>
      </c>
      <c r="M3514" s="1" t="s">
        <v>18248</v>
      </c>
      <c r="N3514" s="1" t="s">
        <v>18251</v>
      </c>
      <c r="O3514" s="1" t="s">
        <v>8695</v>
      </c>
      <c r="P3514" s="1" t="s">
        <v>3392</v>
      </c>
      <c r="Q3514" s="1" t="s">
        <v>18245</v>
      </c>
      <c r="R3514" s="1" t="s">
        <v>18243</v>
      </c>
      <c r="S3514" s="1" t="s">
        <v>18246</v>
      </c>
      <c r="T3514" s="1" t="s">
        <v>18240</v>
      </c>
      <c r="U3514" s="1" t="s">
        <v>18252</v>
      </c>
    </row>
    <row r="3515" s="3" customFormat="1" spans="1:21">
      <c r="A3515" s="1" t="s">
        <v>18253</v>
      </c>
      <c r="B3515" s="1" t="s">
        <v>18254</v>
      </c>
      <c r="C3515" s="1" t="s">
        <v>18255</v>
      </c>
      <c r="D3515" s="1" t="s">
        <v>12812</v>
      </c>
      <c r="E3515" s="1" t="s">
        <v>18174</v>
      </c>
      <c r="F3515" s="1" t="s">
        <v>18175</v>
      </c>
      <c r="G3515" s="1" t="s">
        <v>18176</v>
      </c>
      <c r="H3515" s="1" t="s">
        <v>12812</v>
      </c>
      <c r="I3515" s="1" t="s">
        <v>18174</v>
      </c>
      <c r="J3515" s="1" t="s">
        <v>18175</v>
      </c>
      <c r="K3515" s="1" t="s">
        <v>18177</v>
      </c>
      <c r="L3515" s="1" t="s">
        <v>18256</v>
      </c>
      <c r="M3515" s="1" t="s">
        <v>18253</v>
      </c>
      <c r="N3515" s="1" t="s">
        <v>712</v>
      </c>
      <c r="O3515" s="1" t="s">
        <v>6544</v>
      </c>
      <c r="P3515" s="1" t="s">
        <v>2513</v>
      </c>
      <c r="Q3515" s="1" t="s">
        <v>18179</v>
      </c>
      <c r="R3515" s="1" t="s">
        <v>18177</v>
      </c>
      <c r="S3515" s="1" t="s">
        <v>18257</v>
      </c>
      <c r="T3515" s="1" t="s">
        <v>18258</v>
      </c>
      <c r="U3515" s="1" t="s">
        <v>18259</v>
      </c>
    </row>
    <row r="3516" s="3" customFormat="1" spans="1:21">
      <c r="A3516" s="1" t="s">
        <v>18260</v>
      </c>
      <c r="B3516" s="1" t="s">
        <v>18261</v>
      </c>
      <c r="C3516" s="1" t="s">
        <v>18262</v>
      </c>
      <c r="D3516" s="1" t="s">
        <v>4621</v>
      </c>
      <c r="E3516" s="1" t="s">
        <v>4622</v>
      </c>
      <c r="F3516" s="1" t="s">
        <v>18243</v>
      </c>
      <c r="G3516" s="1" t="s">
        <v>18263</v>
      </c>
      <c r="H3516" s="1" t="s">
        <v>4621</v>
      </c>
      <c r="I3516" s="1" t="s">
        <v>4622</v>
      </c>
      <c r="J3516" s="1" t="s">
        <v>18243</v>
      </c>
      <c r="K3516" s="1" t="s">
        <v>18243</v>
      </c>
      <c r="L3516" s="1" t="s">
        <v>18264</v>
      </c>
      <c r="M3516" s="1" t="s">
        <v>18260</v>
      </c>
      <c r="N3516" s="1" t="s">
        <v>7113</v>
      </c>
      <c r="O3516" s="1" t="s">
        <v>9930</v>
      </c>
      <c r="P3516" s="1" t="s">
        <v>5137</v>
      </c>
      <c r="Q3516" s="1" t="s">
        <v>18245</v>
      </c>
      <c r="R3516" s="1" t="s">
        <v>18243</v>
      </c>
      <c r="S3516" s="1" t="s">
        <v>18265</v>
      </c>
      <c r="T3516" s="1" t="s">
        <v>18262</v>
      </c>
      <c r="U3516" s="1" t="s">
        <v>18266</v>
      </c>
    </row>
    <row r="3517" s="3" customFormat="1" spans="1:21">
      <c r="A3517" s="1" t="s">
        <v>18267</v>
      </c>
      <c r="B3517" s="1" t="s">
        <v>18268</v>
      </c>
      <c r="C3517" s="1" t="s">
        <v>18269</v>
      </c>
      <c r="D3517" s="1" t="s">
        <v>12812</v>
      </c>
      <c r="E3517" s="1" t="s">
        <v>18174</v>
      </c>
      <c r="F3517" s="1" t="s">
        <v>18214</v>
      </c>
      <c r="G3517" s="1" t="s">
        <v>18215</v>
      </c>
      <c r="H3517" s="1" t="s">
        <v>12812</v>
      </c>
      <c r="I3517" s="1" t="s">
        <v>18174</v>
      </c>
      <c r="J3517" s="1" t="s">
        <v>18214</v>
      </c>
      <c r="K3517" s="1" t="s">
        <v>18214</v>
      </c>
      <c r="L3517" s="1" t="s">
        <v>18270</v>
      </c>
      <c r="M3517" s="1" t="s">
        <v>18267</v>
      </c>
      <c r="N3517" s="1" t="s">
        <v>5496</v>
      </c>
      <c r="O3517" s="1" t="s">
        <v>664</v>
      </c>
      <c r="P3517" s="1" t="s">
        <v>3508</v>
      </c>
      <c r="Q3517" s="1" t="s">
        <v>18217</v>
      </c>
      <c r="R3517" s="1" t="s">
        <v>18214</v>
      </c>
      <c r="S3517" s="1" t="s">
        <v>18271</v>
      </c>
      <c r="T3517" s="1" t="s">
        <v>18272</v>
      </c>
      <c r="U3517" s="1" t="s">
        <v>18273</v>
      </c>
    </row>
    <row r="3518" s="3" customFormat="1" spans="1:21">
      <c r="A3518" s="1" t="s">
        <v>18274</v>
      </c>
      <c r="B3518" s="1" t="s">
        <v>18275</v>
      </c>
      <c r="C3518" s="1" t="s">
        <v>18269</v>
      </c>
      <c r="D3518" s="1" t="s">
        <v>12812</v>
      </c>
      <c r="E3518" s="1" t="s">
        <v>18174</v>
      </c>
      <c r="F3518" s="1" t="s">
        <v>18214</v>
      </c>
      <c r="G3518" s="1" t="s">
        <v>18215</v>
      </c>
      <c r="H3518" s="1" t="s">
        <v>12812</v>
      </c>
      <c r="I3518" s="1" t="s">
        <v>18174</v>
      </c>
      <c r="J3518" s="1" t="s">
        <v>18214</v>
      </c>
      <c r="K3518" s="1" t="s">
        <v>18214</v>
      </c>
      <c r="L3518" s="1" t="s">
        <v>18276</v>
      </c>
      <c r="M3518" s="1" t="s">
        <v>18274</v>
      </c>
      <c r="N3518" s="1" t="s">
        <v>3169</v>
      </c>
      <c r="O3518" s="1" t="s">
        <v>1992</v>
      </c>
      <c r="P3518" s="1" t="s">
        <v>13042</v>
      </c>
      <c r="Q3518" s="1" t="s">
        <v>18217</v>
      </c>
      <c r="R3518" s="1" t="s">
        <v>18214</v>
      </c>
      <c r="S3518" s="1" t="s">
        <v>18271</v>
      </c>
      <c r="T3518" s="1" t="s">
        <v>18272</v>
      </c>
      <c r="U3518" s="1" t="s">
        <v>18277</v>
      </c>
    </row>
    <row r="3519" s="3" customFormat="1" spans="1:21">
      <c r="A3519" s="1" t="s">
        <v>18278</v>
      </c>
      <c r="B3519" s="1" t="s">
        <v>18279</v>
      </c>
      <c r="C3519" s="1" t="s">
        <v>18269</v>
      </c>
      <c r="D3519" s="1" t="s">
        <v>12812</v>
      </c>
      <c r="E3519" s="1" t="s">
        <v>18174</v>
      </c>
      <c r="F3519" s="1" t="s">
        <v>18175</v>
      </c>
      <c r="G3519" s="1" t="s">
        <v>18176</v>
      </c>
      <c r="H3519" s="1" t="s">
        <v>12812</v>
      </c>
      <c r="I3519" s="1" t="s">
        <v>18174</v>
      </c>
      <c r="J3519" s="1" t="s">
        <v>18175</v>
      </c>
      <c r="K3519" s="1" t="s">
        <v>18177</v>
      </c>
      <c r="L3519" s="1" t="s">
        <v>18280</v>
      </c>
      <c r="M3519" s="1" t="s">
        <v>18278</v>
      </c>
      <c r="N3519" s="1" t="s">
        <v>712</v>
      </c>
      <c r="O3519" s="1" t="s">
        <v>712</v>
      </c>
      <c r="P3519" s="1" t="s">
        <v>2189</v>
      </c>
      <c r="Q3519" s="1" t="s">
        <v>18179</v>
      </c>
      <c r="R3519" s="1" t="s">
        <v>18177</v>
      </c>
      <c r="S3519" s="1" t="s">
        <v>18271</v>
      </c>
      <c r="T3519" s="1" t="s">
        <v>18272</v>
      </c>
      <c r="U3519" s="1" t="s">
        <v>18281</v>
      </c>
    </row>
    <row r="3520" s="3" customFormat="1" spans="1:21">
      <c r="A3520" s="1" t="s">
        <v>18282</v>
      </c>
      <c r="B3520" s="1" t="s">
        <v>18283</v>
      </c>
      <c r="C3520" s="1" t="s">
        <v>18269</v>
      </c>
      <c r="D3520" s="1" t="s">
        <v>12812</v>
      </c>
      <c r="E3520" s="1" t="s">
        <v>18174</v>
      </c>
      <c r="F3520" s="1" t="s">
        <v>18175</v>
      </c>
      <c r="G3520" s="1" t="s">
        <v>18176</v>
      </c>
      <c r="H3520" s="1" t="s">
        <v>12812</v>
      </c>
      <c r="I3520" s="1" t="s">
        <v>18174</v>
      </c>
      <c r="J3520" s="1" t="s">
        <v>18175</v>
      </c>
      <c r="K3520" s="1" t="s">
        <v>18177</v>
      </c>
      <c r="L3520" s="1" t="s">
        <v>18284</v>
      </c>
      <c r="M3520" s="1" t="s">
        <v>18282</v>
      </c>
      <c r="N3520" s="1" t="s">
        <v>7166</v>
      </c>
      <c r="O3520" s="1" t="s">
        <v>1211</v>
      </c>
      <c r="P3520" s="1" t="s">
        <v>7478</v>
      </c>
      <c r="Q3520" s="1" t="s">
        <v>18179</v>
      </c>
      <c r="R3520" s="1" t="s">
        <v>18177</v>
      </c>
      <c r="S3520" s="1" t="s">
        <v>18271</v>
      </c>
      <c r="T3520" s="1" t="s">
        <v>18272</v>
      </c>
      <c r="U3520" s="1" t="s">
        <v>18285</v>
      </c>
    </row>
    <row r="3521" s="3" customFormat="1" spans="1:21">
      <c r="A3521" s="1" t="s">
        <v>18286</v>
      </c>
      <c r="B3521" s="1" t="s">
        <v>18287</v>
      </c>
      <c r="C3521" s="1" t="s">
        <v>18288</v>
      </c>
      <c r="D3521" s="1" t="s">
        <v>12812</v>
      </c>
      <c r="E3521" s="1" t="s">
        <v>18174</v>
      </c>
      <c r="F3521" s="1" t="s">
        <v>18175</v>
      </c>
      <c r="G3521" s="1" t="s">
        <v>18176</v>
      </c>
      <c r="H3521" s="1" t="s">
        <v>12812</v>
      </c>
      <c r="I3521" s="1" t="s">
        <v>18174</v>
      </c>
      <c r="J3521" s="1" t="s">
        <v>18175</v>
      </c>
      <c r="K3521" s="1" t="s">
        <v>18177</v>
      </c>
      <c r="L3521" s="1" t="s">
        <v>18289</v>
      </c>
      <c r="M3521" s="1" t="s">
        <v>18286</v>
      </c>
      <c r="N3521" s="1" t="s">
        <v>69</v>
      </c>
      <c r="O3521" s="1" t="s">
        <v>69</v>
      </c>
      <c r="P3521" s="1" t="s">
        <v>3346</v>
      </c>
      <c r="Q3521" s="1" t="s">
        <v>18179</v>
      </c>
      <c r="R3521" s="1" t="s">
        <v>18177</v>
      </c>
      <c r="S3521" s="1" t="s">
        <v>18290</v>
      </c>
      <c r="T3521" s="1" t="s">
        <v>18291</v>
      </c>
      <c r="U3521" s="1" t="s">
        <v>18292</v>
      </c>
    </row>
    <row r="3522" s="3" customFormat="1" spans="1:21">
      <c r="A3522" s="1" t="s">
        <v>18293</v>
      </c>
      <c r="B3522" s="1" t="s">
        <v>18294</v>
      </c>
      <c r="C3522" s="1" t="s">
        <v>18288</v>
      </c>
      <c r="D3522" s="1" t="s">
        <v>12812</v>
      </c>
      <c r="E3522" s="1" t="s">
        <v>18174</v>
      </c>
      <c r="F3522" s="1" t="s">
        <v>18175</v>
      </c>
      <c r="G3522" s="1" t="s">
        <v>18176</v>
      </c>
      <c r="H3522" s="1" t="s">
        <v>12812</v>
      </c>
      <c r="I3522" s="1" t="s">
        <v>18174</v>
      </c>
      <c r="J3522" s="1" t="s">
        <v>18175</v>
      </c>
      <c r="K3522" s="1" t="s">
        <v>18177</v>
      </c>
      <c r="L3522" s="1" t="s">
        <v>18295</v>
      </c>
      <c r="M3522" s="1" t="s">
        <v>18293</v>
      </c>
      <c r="N3522" s="1" t="s">
        <v>470</v>
      </c>
      <c r="O3522" s="1" t="s">
        <v>470</v>
      </c>
      <c r="P3522" s="1" t="s">
        <v>3346</v>
      </c>
      <c r="Q3522" s="1" t="s">
        <v>18179</v>
      </c>
      <c r="R3522" s="1" t="s">
        <v>18177</v>
      </c>
      <c r="S3522" s="1" t="s">
        <v>18290</v>
      </c>
      <c r="T3522" s="1" t="s">
        <v>18291</v>
      </c>
      <c r="U3522" s="1" t="s">
        <v>18296</v>
      </c>
    </row>
    <row r="3523" s="3" customFormat="1" spans="1:21">
      <c r="A3523" s="1" t="s">
        <v>18297</v>
      </c>
      <c r="B3523" s="1" t="s">
        <v>18298</v>
      </c>
      <c r="C3523" s="1" t="s">
        <v>18299</v>
      </c>
      <c r="D3523" s="1" t="s">
        <v>4621</v>
      </c>
      <c r="E3523" s="1" t="s">
        <v>13115</v>
      </c>
      <c r="F3523" s="1" t="s">
        <v>13116</v>
      </c>
      <c r="G3523" s="1" t="s">
        <v>13117</v>
      </c>
      <c r="H3523" s="1" t="s">
        <v>4621</v>
      </c>
      <c r="I3523" s="1" t="s">
        <v>13115</v>
      </c>
      <c r="J3523" s="1" t="s">
        <v>13116</v>
      </c>
      <c r="K3523" s="1" t="s">
        <v>13116</v>
      </c>
      <c r="L3523" s="1" t="s">
        <v>18300</v>
      </c>
      <c r="M3523" s="1" t="s">
        <v>18297</v>
      </c>
      <c r="N3523" s="1" t="s">
        <v>3112</v>
      </c>
      <c r="O3523" s="1" t="s">
        <v>16608</v>
      </c>
      <c r="P3523" s="1" t="s">
        <v>6440</v>
      </c>
      <c r="Q3523" s="1" t="s">
        <v>13119</v>
      </c>
      <c r="R3523" s="1" t="s">
        <v>13116</v>
      </c>
      <c r="S3523" s="1" t="s">
        <v>18301</v>
      </c>
      <c r="T3523" s="1" t="s">
        <v>18299</v>
      </c>
      <c r="U3523" s="1" t="s">
        <v>18302</v>
      </c>
    </row>
    <row r="3524" s="3" customFormat="1" spans="1:21">
      <c r="A3524" s="1" t="s">
        <v>18303</v>
      </c>
      <c r="B3524" s="1" t="s">
        <v>18304</v>
      </c>
      <c r="C3524" s="1" t="s">
        <v>18305</v>
      </c>
      <c r="D3524" s="1" t="s">
        <v>13217</v>
      </c>
      <c r="E3524" s="1" t="s">
        <v>13218</v>
      </c>
      <c r="F3524" s="1" t="s">
        <v>18306</v>
      </c>
      <c r="G3524" s="1" t="s">
        <v>18307</v>
      </c>
      <c r="H3524" s="1" t="s">
        <v>13217</v>
      </c>
      <c r="I3524" s="1" t="s">
        <v>13218</v>
      </c>
      <c r="J3524" s="1" t="s">
        <v>18306</v>
      </c>
      <c r="K3524" s="1" t="s">
        <v>18306</v>
      </c>
      <c r="L3524" s="1" t="s">
        <v>18308</v>
      </c>
      <c r="M3524" s="1" t="s">
        <v>18303</v>
      </c>
      <c r="N3524" s="1" t="s">
        <v>1753</v>
      </c>
      <c r="O3524" s="1" t="s">
        <v>51</v>
      </c>
      <c r="P3524" s="1" t="s">
        <v>15079</v>
      </c>
      <c r="Q3524" s="1" t="s">
        <v>18309</v>
      </c>
      <c r="R3524" s="1" t="s">
        <v>18306</v>
      </c>
      <c r="S3524" s="1" t="s">
        <v>18310</v>
      </c>
      <c r="T3524" s="1" t="s">
        <v>18311</v>
      </c>
      <c r="U3524" s="1" t="s">
        <v>18312</v>
      </c>
    </row>
    <row r="3525" s="3" customFormat="1" spans="1:21">
      <c r="A3525" s="1" t="s">
        <v>18313</v>
      </c>
      <c r="B3525" s="1" t="s">
        <v>18314</v>
      </c>
      <c r="C3525" s="1" t="s">
        <v>18315</v>
      </c>
      <c r="D3525" s="1" t="s">
        <v>12812</v>
      </c>
      <c r="E3525" s="1" t="s">
        <v>18174</v>
      </c>
      <c r="F3525" s="1" t="s">
        <v>18175</v>
      </c>
      <c r="G3525" s="1" t="s">
        <v>18176</v>
      </c>
      <c r="H3525" s="1" t="s">
        <v>12812</v>
      </c>
      <c r="I3525" s="1" t="s">
        <v>18174</v>
      </c>
      <c r="J3525" s="1" t="s">
        <v>18175</v>
      </c>
      <c r="K3525" s="1" t="s">
        <v>18177</v>
      </c>
      <c r="L3525" s="1" t="s">
        <v>18316</v>
      </c>
      <c r="M3525" s="1" t="s">
        <v>18313</v>
      </c>
      <c r="N3525" s="1" t="s">
        <v>69</v>
      </c>
      <c r="O3525" s="1" t="s">
        <v>69</v>
      </c>
      <c r="P3525" s="1" t="s">
        <v>2339</v>
      </c>
      <c r="Q3525" s="1" t="s">
        <v>18179</v>
      </c>
      <c r="R3525" s="1" t="s">
        <v>18177</v>
      </c>
      <c r="S3525" s="1" t="s">
        <v>18317</v>
      </c>
      <c r="T3525" s="1" t="s">
        <v>18318</v>
      </c>
      <c r="U3525" s="1" t="s">
        <v>18319</v>
      </c>
    </row>
    <row r="3526" s="3" customFormat="1" spans="1:21">
      <c r="A3526" s="1" t="s">
        <v>18320</v>
      </c>
      <c r="B3526" s="1" t="s">
        <v>18321</v>
      </c>
      <c r="C3526" s="1" t="s">
        <v>18240</v>
      </c>
      <c r="D3526" s="1" t="s">
        <v>12812</v>
      </c>
      <c r="E3526" s="1" t="s">
        <v>18174</v>
      </c>
      <c r="F3526" s="1" t="s">
        <v>18175</v>
      </c>
      <c r="G3526" s="1" t="s">
        <v>18176</v>
      </c>
      <c r="H3526" s="1" t="s">
        <v>12812</v>
      </c>
      <c r="I3526" s="1" t="s">
        <v>18174</v>
      </c>
      <c r="J3526" s="1" t="s">
        <v>18175</v>
      </c>
      <c r="K3526" s="1" t="s">
        <v>18177</v>
      </c>
      <c r="L3526" s="1" t="s">
        <v>18322</v>
      </c>
      <c r="M3526" s="1" t="s">
        <v>18320</v>
      </c>
      <c r="N3526" s="1" t="s">
        <v>1384</v>
      </c>
      <c r="O3526" s="1" t="s">
        <v>712</v>
      </c>
      <c r="P3526" s="1" t="s">
        <v>1972</v>
      </c>
      <c r="Q3526" s="1" t="s">
        <v>18179</v>
      </c>
      <c r="R3526" s="1" t="s">
        <v>18177</v>
      </c>
      <c r="S3526" s="1" t="s">
        <v>18246</v>
      </c>
      <c r="T3526" s="1" t="s">
        <v>18240</v>
      </c>
      <c r="U3526" s="1" t="s">
        <v>18323</v>
      </c>
    </row>
    <row r="3527" s="3" customFormat="1" spans="1:21">
      <c r="A3527" s="1" t="s">
        <v>18324</v>
      </c>
      <c r="B3527" s="1" t="s">
        <v>18325</v>
      </c>
      <c r="C3527" s="1" t="s">
        <v>18240</v>
      </c>
      <c r="D3527" s="1" t="s">
        <v>12812</v>
      </c>
      <c r="E3527" s="1" t="s">
        <v>18174</v>
      </c>
      <c r="F3527" s="1" t="s">
        <v>18175</v>
      </c>
      <c r="G3527" s="1" t="s">
        <v>18176</v>
      </c>
      <c r="H3527" s="1" t="s">
        <v>12812</v>
      </c>
      <c r="I3527" s="1" t="s">
        <v>18174</v>
      </c>
      <c r="J3527" s="1" t="s">
        <v>18175</v>
      </c>
      <c r="K3527" s="1" t="s">
        <v>18177</v>
      </c>
      <c r="L3527" s="1" t="s">
        <v>18326</v>
      </c>
      <c r="M3527" s="1" t="s">
        <v>18324</v>
      </c>
      <c r="N3527" s="1" t="s">
        <v>2618</v>
      </c>
      <c r="O3527" s="1" t="s">
        <v>2618</v>
      </c>
      <c r="P3527" s="1" t="s">
        <v>766</v>
      </c>
      <c r="Q3527" s="1" t="s">
        <v>18179</v>
      </c>
      <c r="R3527" s="1" t="s">
        <v>18177</v>
      </c>
      <c r="S3527" s="1" t="s">
        <v>18246</v>
      </c>
      <c r="T3527" s="1" t="s">
        <v>18240</v>
      </c>
      <c r="U3527" s="1" t="s">
        <v>18327</v>
      </c>
    </row>
    <row r="3528" s="3" customFormat="1" spans="1:21">
      <c r="A3528" s="1" t="s">
        <v>18328</v>
      </c>
      <c r="B3528" s="1" t="s">
        <v>18329</v>
      </c>
      <c r="C3528" s="1" t="s">
        <v>18240</v>
      </c>
      <c r="D3528" s="1" t="s">
        <v>12812</v>
      </c>
      <c r="E3528" s="1" t="s">
        <v>18174</v>
      </c>
      <c r="F3528" s="1" t="s">
        <v>18175</v>
      </c>
      <c r="G3528" s="1" t="s">
        <v>18176</v>
      </c>
      <c r="H3528" s="1" t="s">
        <v>12812</v>
      </c>
      <c r="I3528" s="1" t="s">
        <v>18174</v>
      </c>
      <c r="J3528" s="1" t="s">
        <v>18175</v>
      </c>
      <c r="K3528" s="1" t="s">
        <v>18177</v>
      </c>
      <c r="L3528" s="1" t="s">
        <v>18330</v>
      </c>
      <c r="M3528" s="1" t="s">
        <v>18328</v>
      </c>
      <c r="N3528" s="1" t="s">
        <v>4615</v>
      </c>
      <c r="O3528" s="1" t="s">
        <v>1384</v>
      </c>
      <c r="P3528" s="1" t="s">
        <v>3371</v>
      </c>
      <c r="Q3528" s="1" t="s">
        <v>18179</v>
      </c>
      <c r="R3528" s="1" t="s">
        <v>18177</v>
      </c>
      <c r="S3528" s="1" t="s">
        <v>18246</v>
      </c>
      <c r="T3528" s="1" t="s">
        <v>18240</v>
      </c>
      <c r="U3528" s="1" t="s">
        <v>18331</v>
      </c>
    </row>
    <row r="3529" s="3" customFormat="1" spans="1:21">
      <c r="A3529" s="1" t="s">
        <v>18332</v>
      </c>
      <c r="B3529" s="1" t="s">
        <v>18333</v>
      </c>
      <c r="C3529" s="1" t="s">
        <v>18240</v>
      </c>
      <c r="D3529" s="1" t="s">
        <v>12812</v>
      </c>
      <c r="E3529" s="1" t="s">
        <v>18174</v>
      </c>
      <c r="F3529" s="1" t="s">
        <v>18175</v>
      </c>
      <c r="G3529" s="1" t="s">
        <v>18176</v>
      </c>
      <c r="H3529" s="1" t="s">
        <v>12812</v>
      </c>
      <c r="I3529" s="1" t="s">
        <v>18174</v>
      </c>
      <c r="J3529" s="1" t="s">
        <v>18175</v>
      </c>
      <c r="K3529" s="1" t="s">
        <v>18177</v>
      </c>
      <c r="L3529" s="1" t="s">
        <v>18334</v>
      </c>
      <c r="M3529" s="1" t="s">
        <v>18332</v>
      </c>
      <c r="N3529" s="1" t="s">
        <v>13811</v>
      </c>
      <c r="O3529" s="1" t="s">
        <v>2256</v>
      </c>
      <c r="P3529" s="1" t="s">
        <v>766</v>
      </c>
      <c r="Q3529" s="1" t="s">
        <v>18179</v>
      </c>
      <c r="R3529" s="1" t="s">
        <v>18177</v>
      </c>
      <c r="S3529" s="1" t="s">
        <v>18246</v>
      </c>
      <c r="T3529" s="1" t="s">
        <v>18240</v>
      </c>
      <c r="U3529" s="1" t="s">
        <v>18335</v>
      </c>
    </row>
    <row r="3530" s="3" customFormat="1" spans="1:21">
      <c r="A3530" s="1" t="s">
        <v>18336</v>
      </c>
      <c r="B3530" s="1" t="s">
        <v>18337</v>
      </c>
      <c r="C3530" s="1" t="s">
        <v>18338</v>
      </c>
      <c r="D3530" s="1" t="s">
        <v>12812</v>
      </c>
      <c r="E3530" s="1" t="s">
        <v>18174</v>
      </c>
      <c r="F3530" s="1" t="s">
        <v>18175</v>
      </c>
      <c r="G3530" s="1" t="s">
        <v>18176</v>
      </c>
      <c r="H3530" s="1" t="s">
        <v>12812</v>
      </c>
      <c r="I3530" s="1" t="s">
        <v>18174</v>
      </c>
      <c r="J3530" s="1" t="s">
        <v>18175</v>
      </c>
      <c r="K3530" s="1" t="s">
        <v>18177</v>
      </c>
      <c r="L3530" s="1" t="s">
        <v>18339</v>
      </c>
      <c r="M3530" s="1" t="s">
        <v>18336</v>
      </c>
      <c r="N3530" s="1" t="s">
        <v>6993</v>
      </c>
      <c r="O3530" s="1" t="s">
        <v>6993</v>
      </c>
      <c r="P3530" s="1" t="s">
        <v>5300</v>
      </c>
      <c r="Q3530" s="1" t="s">
        <v>18179</v>
      </c>
      <c r="R3530" s="1" t="s">
        <v>18177</v>
      </c>
      <c r="S3530" s="1" t="s">
        <v>733</v>
      </c>
      <c r="T3530" s="1" t="s">
        <v>733</v>
      </c>
      <c r="U3530" s="1" t="s">
        <v>18340</v>
      </c>
    </row>
    <row r="3531" s="3" customFormat="1" spans="1:21">
      <c r="A3531" s="1" t="s">
        <v>18341</v>
      </c>
      <c r="B3531" s="1" t="s">
        <v>18342</v>
      </c>
      <c r="C3531" s="1" t="s">
        <v>18338</v>
      </c>
      <c r="D3531" s="1" t="s">
        <v>12812</v>
      </c>
      <c r="E3531" s="1" t="s">
        <v>18174</v>
      </c>
      <c r="F3531" s="1" t="s">
        <v>18175</v>
      </c>
      <c r="G3531" s="1" t="s">
        <v>18176</v>
      </c>
      <c r="H3531" s="1" t="s">
        <v>12812</v>
      </c>
      <c r="I3531" s="1" t="s">
        <v>18174</v>
      </c>
      <c r="J3531" s="1" t="s">
        <v>18175</v>
      </c>
      <c r="K3531" s="1" t="s">
        <v>18177</v>
      </c>
      <c r="L3531" s="1" t="s">
        <v>18343</v>
      </c>
      <c r="M3531" s="1" t="s">
        <v>18341</v>
      </c>
      <c r="N3531" s="1" t="s">
        <v>9867</v>
      </c>
      <c r="O3531" s="1" t="s">
        <v>9867</v>
      </c>
      <c r="P3531" s="1" t="s">
        <v>5374</v>
      </c>
      <c r="Q3531" s="1" t="s">
        <v>18179</v>
      </c>
      <c r="R3531" s="1" t="s">
        <v>18177</v>
      </c>
      <c r="S3531" s="1" t="s">
        <v>733</v>
      </c>
      <c r="T3531" s="1" t="s">
        <v>733</v>
      </c>
      <c r="U3531" s="1" t="s">
        <v>18344</v>
      </c>
    </row>
    <row r="3532" s="3" customFormat="1" spans="1:21">
      <c r="A3532" s="1" t="s">
        <v>18345</v>
      </c>
      <c r="B3532" s="1" t="s">
        <v>18346</v>
      </c>
      <c r="C3532" s="1" t="s">
        <v>18338</v>
      </c>
      <c r="D3532" s="1" t="s">
        <v>12812</v>
      </c>
      <c r="E3532" s="1" t="s">
        <v>18174</v>
      </c>
      <c r="F3532" s="1" t="s">
        <v>18175</v>
      </c>
      <c r="G3532" s="1" t="s">
        <v>18176</v>
      </c>
      <c r="H3532" s="1" t="s">
        <v>12812</v>
      </c>
      <c r="I3532" s="1" t="s">
        <v>18174</v>
      </c>
      <c r="J3532" s="1" t="s">
        <v>18175</v>
      </c>
      <c r="K3532" s="1" t="s">
        <v>18177</v>
      </c>
      <c r="L3532" s="1" t="s">
        <v>18347</v>
      </c>
      <c r="M3532" s="1" t="s">
        <v>18345</v>
      </c>
      <c r="N3532" s="1" t="s">
        <v>9529</v>
      </c>
      <c r="O3532" s="1" t="s">
        <v>9529</v>
      </c>
      <c r="P3532" s="1" t="s">
        <v>13659</v>
      </c>
      <c r="Q3532" s="1" t="s">
        <v>18179</v>
      </c>
      <c r="R3532" s="1" t="s">
        <v>18177</v>
      </c>
      <c r="S3532" s="1" t="s">
        <v>733</v>
      </c>
      <c r="T3532" s="1" t="s">
        <v>733</v>
      </c>
      <c r="U3532" s="1" t="s">
        <v>18348</v>
      </c>
    </row>
    <row r="3533" s="3" customFormat="1" spans="1:21">
      <c r="A3533" s="1" t="s">
        <v>18349</v>
      </c>
      <c r="B3533" s="1" t="s">
        <v>18350</v>
      </c>
      <c r="C3533" s="1" t="s">
        <v>18338</v>
      </c>
      <c r="D3533" s="1" t="s">
        <v>12812</v>
      </c>
      <c r="E3533" s="1" t="s">
        <v>18174</v>
      </c>
      <c r="F3533" s="1" t="s">
        <v>18175</v>
      </c>
      <c r="G3533" s="1" t="s">
        <v>18176</v>
      </c>
      <c r="H3533" s="1" t="s">
        <v>12812</v>
      </c>
      <c r="I3533" s="1" t="s">
        <v>18174</v>
      </c>
      <c r="J3533" s="1" t="s">
        <v>18175</v>
      </c>
      <c r="K3533" s="1" t="s">
        <v>18177</v>
      </c>
      <c r="L3533" s="1" t="s">
        <v>18351</v>
      </c>
      <c r="M3533" s="1" t="s">
        <v>18349</v>
      </c>
      <c r="N3533" s="1" t="s">
        <v>184</v>
      </c>
      <c r="O3533" s="1" t="s">
        <v>184</v>
      </c>
      <c r="P3533" s="1" t="s">
        <v>595</v>
      </c>
      <c r="Q3533" s="1" t="s">
        <v>18179</v>
      </c>
      <c r="R3533" s="1" t="s">
        <v>18177</v>
      </c>
      <c r="S3533" s="1" t="s">
        <v>733</v>
      </c>
      <c r="T3533" s="1" t="s">
        <v>733</v>
      </c>
      <c r="U3533" s="1" t="s">
        <v>18352</v>
      </c>
    </row>
    <row r="3534" s="3" customFormat="1" spans="1:21">
      <c r="A3534" s="1" t="s">
        <v>18353</v>
      </c>
      <c r="B3534" s="1" t="s">
        <v>18354</v>
      </c>
      <c r="C3534" s="1" t="s">
        <v>18173</v>
      </c>
      <c r="D3534" s="1" t="s">
        <v>12812</v>
      </c>
      <c r="E3534" s="1" t="s">
        <v>12813</v>
      </c>
      <c r="F3534" s="1" t="s">
        <v>18355</v>
      </c>
      <c r="G3534" s="1" t="s">
        <v>9971</v>
      </c>
      <c r="H3534" s="1" t="s">
        <v>12812</v>
      </c>
      <c r="I3534" s="1" t="s">
        <v>12813</v>
      </c>
      <c r="J3534" s="1" t="s">
        <v>18355</v>
      </c>
      <c r="K3534" s="1" t="s">
        <v>18355</v>
      </c>
      <c r="L3534" s="1" t="s">
        <v>18356</v>
      </c>
      <c r="M3534" s="1" t="s">
        <v>18353</v>
      </c>
      <c r="N3534" s="1" t="s">
        <v>18357</v>
      </c>
      <c r="O3534" s="1" t="s">
        <v>2369</v>
      </c>
      <c r="P3534" s="1" t="s">
        <v>701</v>
      </c>
      <c r="Q3534" s="1" t="s">
        <v>18358</v>
      </c>
      <c r="R3534" s="1" t="s">
        <v>18355</v>
      </c>
      <c r="S3534" s="1" t="s">
        <v>18180</v>
      </c>
      <c r="T3534" s="1" t="s">
        <v>18181</v>
      </c>
      <c r="U3534" s="1" t="s">
        <v>18359</v>
      </c>
    </row>
    <row r="3535" s="3" customFormat="1" spans="1:21">
      <c r="A3535" s="1" t="s">
        <v>18360</v>
      </c>
      <c r="B3535" s="1" t="s">
        <v>18361</v>
      </c>
      <c r="C3535" s="1" t="s">
        <v>18173</v>
      </c>
      <c r="D3535" s="1" t="s">
        <v>12812</v>
      </c>
      <c r="E3535" s="1" t="s">
        <v>12813</v>
      </c>
      <c r="F3535" s="1" t="s">
        <v>18355</v>
      </c>
      <c r="G3535" s="1" t="s">
        <v>9971</v>
      </c>
      <c r="H3535" s="1" t="s">
        <v>12812</v>
      </c>
      <c r="I3535" s="1" t="s">
        <v>12813</v>
      </c>
      <c r="J3535" s="1" t="s">
        <v>18355</v>
      </c>
      <c r="K3535" s="1" t="s">
        <v>18355</v>
      </c>
      <c r="L3535" s="1" t="s">
        <v>18362</v>
      </c>
      <c r="M3535" s="1" t="s">
        <v>18360</v>
      </c>
      <c r="N3535" s="1" t="s">
        <v>7802</v>
      </c>
      <c r="O3535" s="1" t="s">
        <v>7802</v>
      </c>
      <c r="P3535" s="1" t="s">
        <v>450</v>
      </c>
      <c r="Q3535" s="1" t="s">
        <v>18358</v>
      </c>
      <c r="R3535" s="1" t="s">
        <v>18355</v>
      </c>
      <c r="S3535" s="1" t="s">
        <v>18180</v>
      </c>
      <c r="T3535" s="1" t="s">
        <v>18181</v>
      </c>
      <c r="U3535" s="1" t="s">
        <v>18363</v>
      </c>
    </row>
    <row r="3536" s="3" customFormat="1" spans="1:21">
      <c r="A3536" s="1" t="s">
        <v>18364</v>
      </c>
      <c r="B3536" s="1" t="s">
        <v>18365</v>
      </c>
      <c r="C3536" s="1" t="s">
        <v>18173</v>
      </c>
      <c r="D3536" s="1" t="s">
        <v>12812</v>
      </c>
      <c r="E3536" s="1" t="s">
        <v>12813</v>
      </c>
      <c r="F3536" s="1" t="s">
        <v>18355</v>
      </c>
      <c r="G3536" s="1" t="s">
        <v>9971</v>
      </c>
      <c r="H3536" s="1" t="s">
        <v>12812</v>
      </c>
      <c r="I3536" s="1" t="s">
        <v>12813</v>
      </c>
      <c r="J3536" s="1" t="s">
        <v>18355</v>
      </c>
      <c r="K3536" s="1" t="s">
        <v>18355</v>
      </c>
      <c r="L3536" s="1" t="s">
        <v>18366</v>
      </c>
      <c r="M3536" s="1" t="s">
        <v>18364</v>
      </c>
      <c r="N3536" s="1" t="s">
        <v>11431</v>
      </c>
      <c r="O3536" s="1" t="s">
        <v>2579</v>
      </c>
      <c r="P3536" s="1" t="s">
        <v>4592</v>
      </c>
      <c r="Q3536" s="1" t="s">
        <v>18358</v>
      </c>
      <c r="R3536" s="1" t="s">
        <v>18355</v>
      </c>
      <c r="S3536" s="1" t="s">
        <v>18180</v>
      </c>
      <c r="T3536" s="1" t="s">
        <v>18181</v>
      </c>
      <c r="U3536" s="1" t="s">
        <v>18367</v>
      </c>
    </row>
    <row r="3537" s="3" customFormat="1" spans="1:21">
      <c r="A3537" s="1" t="s">
        <v>18368</v>
      </c>
      <c r="B3537" s="1" t="s">
        <v>18369</v>
      </c>
      <c r="C3537" s="1" t="s">
        <v>18370</v>
      </c>
      <c r="D3537" s="1" t="s">
        <v>12812</v>
      </c>
      <c r="E3537" s="1" t="s">
        <v>12813</v>
      </c>
      <c r="F3537" s="1" t="s">
        <v>18355</v>
      </c>
      <c r="G3537" s="1" t="s">
        <v>9971</v>
      </c>
      <c r="H3537" s="1" t="s">
        <v>12812</v>
      </c>
      <c r="I3537" s="1" t="s">
        <v>12813</v>
      </c>
      <c r="J3537" s="1" t="s">
        <v>18355</v>
      </c>
      <c r="K3537" s="1" t="s">
        <v>18355</v>
      </c>
      <c r="L3537" s="1" t="s">
        <v>18371</v>
      </c>
      <c r="M3537" s="1" t="s">
        <v>18368</v>
      </c>
      <c r="N3537" s="1" t="s">
        <v>18372</v>
      </c>
      <c r="O3537" s="1" t="s">
        <v>10403</v>
      </c>
      <c r="P3537" s="1" t="s">
        <v>1851</v>
      </c>
      <c r="Q3537" s="1" t="s">
        <v>18358</v>
      </c>
      <c r="R3537" s="1" t="s">
        <v>18355</v>
      </c>
      <c r="S3537" s="1" t="s">
        <v>18373</v>
      </c>
      <c r="T3537" s="1" t="s">
        <v>18374</v>
      </c>
      <c r="U3537" s="1" t="s">
        <v>18375</v>
      </c>
    </row>
    <row r="3538" s="3" customFormat="1" spans="1:21">
      <c r="A3538" s="1" t="s">
        <v>18376</v>
      </c>
      <c r="B3538" s="1" t="s">
        <v>18377</v>
      </c>
      <c r="C3538" s="1" t="s">
        <v>12769</v>
      </c>
      <c r="D3538" s="1" t="s">
        <v>12812</v>
      </c>
      <c r="E3538" s="1" t="s">
        <v>12813</v>
      </c>
      <c r="F3538" s="1" t="s">
        <v>18355</v>
      </c>
      <c r="G3538" s="1" t="s">
        <v>9971</v>
      </c>
      <c r="H3538" s="1" t="s">
        <v>12812</v>
      </c>
      <c r="I3538" s="1" t="s">
        <v>12813</v>
      </c>
      <c r="J3538" s="1" t="s">
        <v>18355</v>
      </c>
      <c r="K3538" s="1" t="s">
        <v>18355</v>
      </c>
      <c r="L3538" s="1" t="s">
        <v>18378</v>
      </c>
      <c r="M3538" s="1" t="s">
        <v>18376</v>
      </c>
      <c r="N3538" s="1" t="s">
        <v>925</v>
      </c>
      <c r="O3538" s="1" t="s">
        <v>1935</v>
      </c>
      <c r="P3538" s="1" t="s">
        <v>1652</v>
      </c>
      <c r="Q3538" s="1" t="s">
        <v>18358</v>
      </c>
      <c r="R3538" s="1" t="s">
        <v>18355</v>
      </c>
      <c r="S3538" s="1" t="s">
        <v>12771</v>
      </c>
      <c r="T3538" s="1" t="s">
        <v>12772</v>
      </c>
      <c r="U3538" s="1" t="s">
        <v>18379</v>
      </c>
    </row>
    <row r="3539" s="3" customFormat="1" spans="1:21">
      <c r="A3539" s="1" t="s">
        <v>18380</v>
      </c>
      <c r="B3539" s="1" t="s">
        <v>18381</v>
      </c>
      <c r="C3539" s="1" t="s">
        <v>12769</v>
      </c>
      <c r="D3539" s="1" t="s">
        <v>12812</v>
      </c>
      <c r="E3539" s="1" t="s">
        <v>12813</v>
      </c>
      <c r="F3539" s="1" t="s">
        <v>18355</v>
      </c>
      <c r="G3539" s="1" t="s">
        <v>9971</v>
      </c>
      <c r="H3539" s="1" t="s">
        <v>12812</v>
      </c>
      <c r="I3539" s="1" t="s">
        <v>12813</v>
      </c>
      <c r="J3539" s="1" t="s">
        <v>18355</v>
      </c>
      <c r="K3539" s="1" t="s">
        <v>18355</v>
      </c>
      <c r="L3539" s="1" t="s">
        <v>18382</v>
      </c>
      <c r="M3539" s="1" t="s">
        <v>18380</v>
      </c>
      <c r="N3539" s="1" t="s">
        <v>18383</v>
      </c>
      <c r="O3539" s="1" t="s">
        <v>6544</v>
      </c>
      <c r="P3539" s="1" t="s">
        <v>108</v>
      </c>
      <c r="Q3539" s="1" t="s">
        <v>18358</v>
      </c>
      <c r="R3539" s="1" t="s">
        <v>18355</v>
      </c>
      <c r="S3539" s="1" t="s">
        <v>12771</v>
      </c>
      <c r="T3539" s="1" t="s">
        <v>12772</v>
      </c>
      <c r="U3539" s="1" t="s">
        <v>18384</v>
      </c>
    </row>
    <row r="3540" s="3" customFormat="1" spans="1:21">
      <c r="A3540" s="1" t="s">
        <v>18385</v>
      </c>
      <c r="B3540" s="1" t="s">
        <v>18386</v>
      </c>
      <c r="C3540" s="1" t="s">
        <v>12811</v>
      </c>
      <c r="D3540" s="1" t="s">
        <v>12812</v>
      </c>
      <c r="E3540" s="1" t="s">
        <v>12813</v>
      </c>
      <c r="F3540" s="1" t="s">
        <v>18355</v>
      </c>
      <c r="G3540" s="1" t="s">
        <v>9971</v>
      </c>
      <c r="H3540" s="1" t="s">
        <v>12812</v>
      </c>
      <c r="I3540" s="1" t="s">
        <v>12813</v>
      </c>
      <c r="J3540" s="1" t="s">
        <v>18355</v>
      </c>
      <c r="K3540" s="1" t="s">
        <v>18355</v>
      </c>
      <c r="L3540" s="1" t="s">
        <v>18387</v>
      </c>
      <c r="M3540" s="1" t="s">
        <v>18385</v>
      </c>
      <c r="N3540" s="1" t="s">
        <v>7870</v>
      </c>
      <c r="O3540" s="1" t="s">
        <v>7870</v>
      </c>
      <c r="P3540" s="1" t="s">
        <v>12551</v>
      </c>
      <c r="Q3540" s="1" t="s">
        <v>18358</v>
      </c>
      <c r="R3540" s="1" t="s">
        <v>18355</v>
      </c>
      <c r="S3540" s="1" t="s">
        <v>12819</v>
      </c>
      <c r="T3540" s="1" t="s">
        <v>12811</v>
      </c>
      <c r="U3540" s="1" t="s">
        <v>18388</v>
      </c>
    </row>
    <row r="3541" s="3" customFormat="1" spans="1:21">
      <c r="A3541" s="1" t="s">
        <v>18389</v>
      </c>
      <c r="B3541" s="1" t="s">
        <v>18390</v>
      </c>
      <c r="C3541" s="1" t="s">
        <v>12811</v>
      </c>
      <c r="D3541" s="1" t="s">
        <v>12812</v>
      </c>
      <c r="E3541" s="1" t="s">
        <v>12813</v>
      </c>
      <c r="F3541" s="1" t="s">
        <v>18355</v>
      </c>
      <c r="G3541" s="1" t="s">
        <v>9971</v>
      </c>
      <c r="H3541" s="1" t="s">
        <v>12812</v>
      </c>
      <c r="I3541" s="1" t="s">
        <v>12813</v>
      </c>
      <c r="J3541" s="1" t="s">
        <v>18355</v>
      </c>
      <c r="K3541" s="1" t="s">
        <v>18355</v>
      </c>
      <c r="L3541" s="1" t="s">
        <v>18391</v>
      </c>
      <c r="M3541" s="1" t="s">
        <v>18389</v>
      </c>
      <c r="N3541" s="1" t="s">
        <v>779</v>
      </c>
      <c r="O3541" s="1" t="s">
        <v>779</v>
      </c>
      <c r="P3541" s="1" t="s">
        <v>6568</v>
      </c>
      <c r="Q3541" s="1" t="s">
        <v>18358</v>
      </c>
      <c r="R3541" s="1" t="s">
        <v>18355</v>
      </c>
      <c r="S3541" s="1" t="s">
        <v>12819</v>
      </c>
      <c r="T3541" s="1" t="s">
        <v>12811</v>
      </c>
      <c r="U3541" s="1" t="s">
        <v>18392</v>
      </c>
    </row>
    <row r="3542" s="3" customFormat="1" spans="1:21">
      <c r="A3542" s="1" t="s">
        <v>18393</v>
      </c>
      <c r="B3542" s="1" t="s">
        <v>18394</v>
      </c>
      <c r="C3542" s="1" t="s">
        <v>12811</v>
      </c>
      <c r="D3542" s="1" t="s">
        <v>12812</v>
      </c>
      <c r="E3542" s="1" t="s">
        <v>12813</v>
      </c>
      <c r="F3542" s="1" t="s">
        <v>18355</v>
      </c>
      <c r="G3542" s="1" t="s">
        <v>9971</v>
      </c>
      <c r="H3542" s="1" t="s">
        <v>12812</v>
      </c>
      <c r="I3542" s="1" t="s">
        <v>12813</v>
      </c>
      <c r="J3542" s="1" t="s">
        <v>18355</v>
      </c>
      <c r="K3542" s="1" t="s">
        <v>18355</v>
      </c>
      <c r="L3542" s="1" t="s">
        <v>18395</v>
      </c>
      <c r="M3542" s="1" t="s">
        <v>18393</v>
      </c>
      <c r="N3542" s="1" t="s">
        <v>18396</v>
      </c>
      <c r="O3542" s="1" t="s">
        <v>6522</v>
      </c>
      <c r="P3542" s="1" t="s">
        <v>4240</v>
      </c>
      <c r="Q3542" s="1" t="s">
        <v>18358</v>
      </c>
      <c r="R3542" s="1" t="s">
        <v>18355</v>
      </c>
      <c r="S3542" s="1" t="s">
        <v>12819</v>
      </c>
      <c r="T3542" s="1" t="s">
        <v>12811</v>
      </c>
      <c r="U3542" s="1" t="s">
        <v>18397</v>
      </c>
    </row>
    <row r="3543" s="3" customFormat="1" spans="1:21">
      <c r="A3543" s="1" t="s">
        <v>18398</v>
      </c>
      <c r="B3543" s="1" t="s">
        <v>18399</v>
      </c>
      <c r="C3543" s="1" t="s">
        <v>12811</v>
      </c>
      <c r="D3543" s="1" t="s">
        <v>12812</v>
      </c>
      <c r="E3543" s="1" t="s">
        <v>12813</v>
      </c>
      <c r="F3543" s="1" t="s">
        <v>18355</v>
      </c>
      <c r="G3543" s="1" t="s">
        <v>9971</v>
      </c>
      <c r="H3543" s="1" t="s">
        <v>12812</v>
      </c>
      <c r="I3543" s="1" t="s">
        <v>12813</v>
      </c>
      <c r="J3543" s="1" t="s">
        <v>18355</v>
      </c>
      <c r="K3543" s="1" t="s">
        <v>18355</v>
      </c>
      <c r="L3543" s="1" t="s">
        <v>18400</v>
      </c>
      <c r="M3543" s="1" t="s">
        <v>18398</v>
      </c>
      <c r="N3543" s="1" t="s">
        <v>13847</v>
      </c>
      <c r="O3543" s="1" t="s">
        <v>13847</v>
      </c>
      <c r="P3543" s="1" t="s">
        <v>4602</v>
      </c>
      <c r="Q3543" s="1" t="s">
        <v>18358</v>
      </c>
      <c r="R3543" s="1" t="s">
        <v>18355</v>
      </c>
      <c r="S3543" s="1" t="s">
        <v>12819</v>
      </c>
      <c r="T3543" s="1" t="s">
        <v>12811</v>
      </c>
      <c r="U3543" s="1" t="s">
        <v>18401</v>
      </c>
    </row>
    <row r="3544" s="3" customFormat="1" spans="1:21">
      <c r="A3544" s="1" t="s">
        <v>18402</v>
      </c>
      <c r="B3544" s="1" t="s">
        <v>18403</v>
      </c>
      <c r="C3544" s="1" t="s">
        <v>18404</v>
      </c>
      <c r="D3544" s="1" t="s">
        <v>12812</v>
      </c>
      <c r="E3544" s="1" t="s">
        <v>12813</v>
      </c>
      <c r="F3544" s="1" t="s">
        <v>18355</v>
      </c>
      <c r="G3544" s="1" t="s">
        <v>9971</v>
      </c>
      <c r="H3544" s="1" t="s">
        <v>12812</v>
      </c>
      <c r="I3544" s="1" t="s">
        <v>12813</v>
      </c>
      <c r="J3544" s="1" t="s">
        <v>18355</v>
      </c>
      <c r="K3544" s="1" t="s">
        <v>18355</v>
      </c>
      <c r="L3544" s="1" t="s">
        <v>18405</v>
      </c>
      <c r="M3544" s="1" t="s">
        <v>18402</v>
      </c>
      <c r="N3544" s="1" t="s">
        <v>2804</v>
      </c>
      <c r="O3544" s="1" t="s">
        <v>2804</v>
      </c>
      <c r="P3544" s="1" t="s">
        <v>3482</v>
      </c>
      <c r="Q3544" s="1" t="s">
        <v>18358</v>
      </c>
      <c r="R3544" s="1" t="s">
        <v>18355</v>
      </c>
      <c r="S3544" s="1" t="s">
        <v>18406</v>
      </c>
      <c r="T3544" s="1" t="s">
        <v>18407</v>
      </c>
      <c r="U3544" s="1" t="s">
        <v>18408</v>
      </c>
    </row>
    <row r="3545" s="3" customFormat="1" spans="1:21">
      <c r="A3545" s="1" t="s">
        <v>18409</v>
      </c>
      <c r="B3545" s="1" t="s">
        <v>18410</v>
      </c>
      <c r="C3545" s="1" t="s">
        <v>18411</v>
      </c>
      <c r="D3545" s="1" t="s">
        <v>12812</v>
      </c>
      <c r="E3545" s="1" t="s">
        <v>12813</v>
      </c>
      <c r="F3545" s="1" t="s">
        <v>18355</v>
      </c>
      <c r="G3545" s="1" t="s">
        <v>9971</v>
      </c>
      <c r="H3545" s="1" t="s">
        <v>12812</v>
      </c>
      <c r="I3545" s="1" t="s">
        <v>12813</v>
      </c>
      <c r="J3545" s="1" t="s">
        <v>18355</v>
      </c>
      <c r="K3545" s="1" t="s">
        <v>18355</v>
      </c>
      <c r="L3545" s="1" t="s">
        <v>18412</v>
      </c>
      <c r="M3545" s="1" t="s">
        <v>18409</v>
      </c>
      <c r="N3545" s="1" t="s">
        <v>2370</v>
      </c>
      <c r="O3545" s="1" t="s">
        <v>2370</v>
      </c>
      <c r="P3545" s="1" t="s">
        <v>4574</v>
      </c>
      <c r="Q3545" s="1" t="s">
        <v>18358</v>
      </c>
      <c r="R3545" s="1" t="s">
        <v>18355</v>
      </c>
      <c r="S3545" s="1" t="s">
        <v>18413</v>
      </c>
      <c r="T3545" s="1" t="s">
        <v>18411</v>
      </c>
      <c r="U3545" s="1" t="s">
        <v>18414</v>
      </c>
    </row>
    <row r="3546" s="3" customFormat="1" spans="1:21">
      <c r="A3546" s="1" t="s">
        <v>18415</v>
      </c>
      <c r="B3546" s="1" t="s">
        <v>18416</v>
      </c>
      <c r="C3546" s="1" t="s">
        <v>18173</v>
      </c>
      <c r="D3546" s="1" t="s">
        <v>12812</v>
      </c>
      <c r="E3546" s="1" t="s">
        <v>12813</v>
      </c>
      <c r="F3546" s="1" t="s">
        <v>12814</v>
      </c>
      <c r="G3546" s="1" t="s">
        <v>12815</v>
      </c>
      <c r="H3546" s="1" t="s">
        <v>12812</v>
      </c>
      <c r="I3546" s="1" t="s">
        <v>12813</v>
      </c>
      <c r="J3546" s="1" t="s">
        <v>12814</v>
      </c>
      <c r="K3546" s="1" t="s">
        <v>12814</v>
      </c>
      <c r="L3546" s="1" t="s">
        <v>18417</v>
      </c>
      <c r="M3546" s="1" t="s">
        <v>18415</v>
      </c>
      <c r="N3546" s="1" t="s">
        <v>3345</v>
      </c>
      <c r="O3546" s="1" t="s">
        <v>2704</v>
      </c>
      <c r="P3546" s="1" t="s">
        <v>13675</v>
      </c>
      <c r="Q3546" s="1" t="s">
        <v>12818</v>
      </c>
      <c r="R3546" s="1" t="s">
        <v>12814</v>
      </c>
      <c r="S3546" s="1" t="s">
        <v>18180</v>
      </c>
      <c r="T3546" s="1" t="s">
        <v>18181</v>
      </c>
      <c r="U3546" s="1" t="s">
        <v>18418</v>
      </c>
    </row>
    <row r="3547" s="3" customFormat="1" spans="1:21">
      <c r="A3547" s="1" t="s">
        <v>18419</v>
      </c>
      <c r="B3547" s="1" t="s">
        <v>18420</v>
      </c>
      <c r="C3547" s="1" t="s">
        <v>12784</v>
      </c>
      <c r="D3547" s="1" t="s">
        <v>12812</v>
      </c>
      <c r="E3547" s="1" t="s">
        <v>12813</v>
      </c>
      <c r="F3547" s="1" t="s">
        <v>12814</v>
      </c>
      <c r="G3547" s="1" t="s">
        <v>12815</v>
      </c>
      <c r="H3547" s="1" t="s">
        <v>12812</v>
      </c>
      <c r="I3547" s="1" t="s">
        <v>12813</v>
      </c>
      <c r="J3547" s="1" t="s">
        <v>12814</v>
      </c>
      <c r="K3547" s="1" t="s">
        <v>12814</v>
      </c>
      <c r="L3547" s="1" t="s">
        <v>18421</v>
      </c>
      <c r="M3547" s="1" t="s">
        <v>18419</v>
      </c>
      <c r="N3547" s="1" t="s">
        <v>9162</v>
      </c>
      <c r="O3547" s="1" t="s">
        <v>9162</v>
      </c>
      <c r="P3547" s="1" t="s">
        <v>6138</v>
      </c>
      <c r="Q3547" s="1" t="s">
        <v>12818</v>
      </c>
      <c r="R3547" s="1" t="s">
        <v>12814</v>
      </c>
      <c r="S3547" s="1" t="s">
        <v>12786</v>
      </c>
      <c r="T3547" s="1" t="s">
        <v>12784</v>
      </c>
      <c r="U3547" s="1" t="s">
        <v>18422</v>
      </c>
    </row>
    <row r="3548" s="3" customFormat="1" spans="1:21">
      <c r="A3548" s="1" t="s">
        <v>18423</v>
      </c>
      <c r="B3548" s="1" t="s">
        <v>18424</v>
      </c>
      <c r="C3548" s="1" t="s">
        <v>15000</v>
      </c>
      <c r="D3548" s="1" t="s">
        <v>13346</v>
      </c>
      <c r="E3548" s="1" t="s">
        <v>13347</v>
      </c>
      <c r="F3548" s="1" t="s">
        <v>15291</v>
      </c>
      <c r="G3548" s="1" t="s">
        <v>15292</v>
      </c>
      <c r="H3548" s="1" t="s">
        <v>13346</v>
      </c>
      <c r="I3548" s="1" t="s">
        <v>13347</v>
      </c>
      <c r="J3548" s="1" t="s">
        <v>15291</v>
      </c>
      <c r="K3548" s="1" t="s">
        <v>15291</v>
      </c>
      <c r="L3548" s="1" t="s">
        <v>18425</v>
      </c>
      <c r="M3548" s="1" t="s">
        <v>18423</v>
      </c>
      <c r="N3548" s="1" t="s">
        <v>18426</v>
      </c>
      <c r="O3548" s="1" t="s">
        <v>3089</v>
      </c>
      <c r="P3548" s="1" t="s">
        <v>9814</v>
      </c>
      <c r="Q3548" s="1" t="s">
        <v>15295</v>
      </c>
      <c r="R3548" s="1" t="s">
        <v>15291</v>
      </c>
      <c r="S3548" s="1" t="s">
        <v>15003</v>
      </c>
      <c r="T3548" s="1" t="s">
        <v>15004</v>
      </c>
      <c r="U3548" s="1" t="s">
        <v>18427</v>
      </c>
    </row>
    <row r="3549" s="3" customFormat="1" spans="1:21">
      <c r="A3549" s="1" t="s">
        <v>18428</v>
      </c>
      <c r="B3549" s="1" t="s">
        <v>18429</v>
      </c>
      <c r="C3549" s="1" t="s">
        <v>12811</v>
      </c>
      <c r="D3549" s="1" t="s">
        <v>12812</v>
      </c>
      <c r="E3549" s="1" t="s">
        <v>12813</v>
      </c>
      <c r="F3549" s="1" t="s">
        <v>12814</v>
      </c>
      <c r="G3549" s="1" t="s">
        <v>12815</v>
      </c>
      <c r="H3549" s="1" t="s">
        <v>12812</v>
      </c>
      <c r="I3549" s="1" t="s">
        <v>12813</v>
      </c>
      <c r="J3549" s="1" t="s">
        <v>12814</v>
      </c>
      <c r="K3549" s="1" t="s">
        <v>12814</v>
      </c>
      <c r="L3549" s="1" t="s">
        <v>18430</v>
      </c>
      <c r="M3549" s="1" t="s">
        <v>18428</v>
      </c>
      <c r="N3549" s="1" t="s">
        <v>731</v>
      </c>
      <c r="O3549" s="1" t="s">
        <v>984</v>
      </c>
      <c r="P3549" s="1" t="s">
        <v>8750</v>
      </c>
      <c r="Q3549" s="1" t="s">
        <v>12818</v>
      </c>
      <c r="R3549" s="1" t="s">
        <v>12814</v>
      </c>
      <c r="S3549" s="1" t="s">
        <v>12819</v>
      </c>
      <c r="T3549" s="1" t="s">
        <v>12811</v>
      </c>
      <c r="U3549" s="1" t="s">
        <v>18431</v>
      </c>
    </row>
    <row r="3550" s="3" customFormat="1" spans="1:21">
      <c r="A3550" s="1" t="s">
        <v>18432</v>
      </c>
      <c r="B3550" s="1" t="s">
        <v>18433</v>
      </c>
      <c r="C3550" s="1" t="s">
        <v>18173</v>
      </c>
      <c r="D3550" s="1" t="s">
        <v>12812</v>
      </c>
      <c r="E3550" s="1" t="s">
        <v>12813</v>
      </c>
      <c r="F3550" s="1" t="s">
        <v>12814</v>
      </c>
      <c r="G3550" s="1" t="s">
        <v>12815</v>
      </c>
      <c r="H3550" s="1" t="s">
        <v>12812</v>
      </c>
      <c r="I3550" s="1" t="s">
        <v>12813</v>
      </c>
      <c r="J3550" s="1" t="s">
        <v>12814</v>
      </c>
      <c r="K3550" s="1" t="s">
        <v>12814</v>
      </c>
      <c r="L3550" s="1" t="s">
        <v>18434</v>
      </c>
      <c r="M3550" s="1" t="s">
        <v>18432</v>
      </c>
      <c r="N3550" s="1" t="s">
        <v>2574</v>
      </c>
      <c r="O3550" s="1" t="s">
        <v>11436</v>
      </c>
      <c r="P3550" s="1" t="s">
        <v>749</v>
      </c>
      <c r="Q3550" s="1" t="s">
        <v>12818</v>
      </c>
      <c r="R3550" s="1" t="s">
        <v>12814</v>
      </c>
      <c r="S3550" s="1" t="s">
        <v>18180</v>
      </c>
      <c r="T3550" s="1" t="s">
        <v>18181</v>
      </c>
      <c r="U3550" s="1" t="s">
        <v>18435</v>
      </c>
    </row>
    <row r="3551" s="3" customFormat="1" spans="1:21">
      <c r="A3551" s="1" t="s">
        <v>18436</v>
      </c>
      <c r="B3551" s="1" t="s">
        <v>18437</v>
      </c>
      <c r="C3551" s="1" t="s">
        <v>13167</v>
      </c>
      <c r="D3551" s="1" t="s">
        <v>12812</v>
      </c>
      <c r="E3551" s="1" t="s">
        <v>12813</v>
      </c>
      <c r="F3551" s="1" t="s">
        <v>12814</v>
      </c>
      <c r="G3551" s="1" t="s">
        <v>12815</v>
      </c>
      <c r="H3551" s="1" t="s">
        <v>12812</v>
      </c>
      <c r="I3551" s="1" t="s">
        <v>12813</v>
      </c>
      <c r="J3551" s="1" t="s">
        <v>12814</v>
      </c>
      <c r="K3551" s="1" t="s">
        <v>12814</v>
      </c>
      <c r="L3551" s="1" t="s">
        <v>18438</v>
      </c>
      <c r="M3551" s="1" t="s">
        <v>18436</v>
      </c>
      <c r="N3551" s="1" t="s">
        <v>9162</v>
      </c>
      <c r="O3551" s="1" t="s">
        <v>2584</v>
      </c>
      <c r="P3551" s="1" t="s">
        <v>1308</v>
      </c>
      <c r="Q3551" s="1" t="s">
        <v>12818</v>
      </c>
      <c r="R3551" s="1" t="s">
        <v>12814</v>
      </c>
      <c r="S3551" s="1" t="s">
        <v>13170</v>
      </c>
      <c r="T3551" s="1" t="s">
        <v>13167</v>
      </c>
      <c r="U3551" s="1" t="s">
        <v>18439</v>
      </c>
    </row>
    <row r="3552" s="3" customFormat="1" spans="1:21">
      <c r="A3552" s="1" t="s">
        <v>18440</v>
      </c>
      <c r="B3552" s="1" t="s">
        <v>18441</v>
      </c>
      <c r="C3552" s="1" t="s">
        <v>18442</v>
      </c>
      <c r="D3552" s="1" t="s">
        <v>12812</v>
      </c>
      <c r="E3552" s="1" t="s">
        <v>12813</v>
      </c>
      <c r="F3552" s="1" t="s">
        <v>12814</v>
      </c>
      <c r="G3552" s="1" t="s">
        <v>12815</v>
      </c>
      <c r="H3552" s="1" t="s">
        <v>12812</v>
      </c>
      <c r="I3552" s="1" t="s">
        <v>12813</v>
      </c>
      <c r="J3552" s="1" t="s">
        <v>12814</v>
      </c>
      <c r="K3552" s="1" t="s">
        <v>12814</v>
      </c>
      <c r="L3552" s="1" t="s">
        <v>18443</v>
      </c>
      <c r="M3552" s="1" t="s">
        <v>18440</v>
      </c>
      <c r="N3552" s="1" t="s">
        <v>9162</v>
      </c>
      <c r="O3552" s="1" t="s">
        <v>2584</v>
      </c>
      <c r="P3552" s="1" t="s">
        <v>2007</v>
      </c>
      <c r="Q3552" s="1" t="s">
        <v>12818</v>
      </c>
      <c r="R3552" s="1" t="s">
        <v>12814</v>
      </c>
      <c r="S3552" s="1" t="s">
        <v>733</v>
      </c>
      <c r="T3552" s="1" t="s">
        <v>733</v>
      </c>
      <c r="U3552" s="1" t="s">
        <v>18444</v>
      </c>
    </row>
    <row r="3553" s="3" customFormat="1" spans="1:21">
      <c r="A3553" s="1" t="s">
        <v>18445</v>
      </c>
      <c r="B3553" s="1" t="s">
        <v>18446</v>
      </c>
      <c r="C3553" s="1" t="s">
        <v>18447</v>
      </c>
      <c r="D3553" s="1" t="s">
        <v>5053</v>
      </c>
      <c r="E3553" s="1" t="s">
        <v>16973</v>
      </c>
      <c r="F3553" s="1" t="s">
        <v>16974</v>
      </c>
      <c r="G3553" s="1" t="s">
        <v>16975</v>
      </c>
      <c r="H3553" s="1" t="s">
        <v>5053</v>
      </c>
      <c r="I3553" s="1" t="s">
        <v>16973</v>
      </c>
      <c r="J3553" s="1" t="s">
        <v>16974</v>
      </c>
      <c r="K3553" s="1" t="s">
        <v>16976</v>
      </c>
      <c r="L3553" s="1" t="s">
        <v>18448</v>
      </c>
      <c r="M3553" s="1" t="s">
        <v>18445</v>
      </c>
      <c r="N3553" s="1" t="s">
        <v>3215</v>
      </c>
      <c r="O3553" s="1" t="s">
        <v>712</v>
      </c>
      <c r="P3553" s="1" t="s">
        <v>9373</v>
      </c>
      <c r="Q3553" s="1" t="s">
        <v>16978</v>
      </c>
      <c r="R3553" s="1" t="s">
        <v>16976</v>
      </c>
      <c r="S3553" s="1" t="s">
        <v>18449</v>
      </c>
      <c r="T3553" s="1" t="s">
        <v>18450</v>
      </c>
      <c r="U3553" s="1" t="s">
        <v>18451</v>
      </c>
    </row>
    <row r="3554" s="3" customFormat="1" spans="1:21">
      <c r="A3554" s="1" t="s">
        <v>18452</v>
      </c>
      <c r="B3554" s="1" t="s">
        <v>18453</v>
      </c>
      <c r="C3554" s="1" t="s">
        <v>18447</v>
      </c>
      <c r="D3554" s="1" t="s">
        <v>5053</v>
      </c>
      <c r="E3554" s="1" t="s">
        <v>16973</v>
      </c>
      <c r="F3554" s="1" t="s">
        <v>16974</v>
      </c>
      <c r="G3554" s="1" t="s">
        <v>16975</v>
      </c>
      <c r="H3554" s="1" t="s">
        <v>5053</v>
      </c>
      <c r="I3554" s="1" t="s">
        <v>16973</v>
      </c>
      <c r="J3554" s="1" t="s">
        <v>16974</v>
      </c>
      <c r="K3554" s="1" t="s">
        <v>16976</v>
      </c>
      <c r="L3554" s="1" t="s">
        <v>18454</v>
      </c>
      <c r="M3554" s="1" t="s">
        <v>18452</v>
      </c>
      <c r="N3554" s="1" t="s">
        <v>18455</v>
      </c>
      <c r="O3554" s="1" t="s">
        <v>5944</v>
      </c>
      <c r="P3554" s="1" t="s">
        <v>5870</v>
      </c>
      <c r="Q3554" s="1" t="s">
        <v>16978</v>
      </c>
      <c r="R3554" s="1" t="s">
        <v>16976</v>
      </c>
      <c r="S3554" s="1" t="s">
        <v>18449</v>
      </c>
      <c r="T3554" s="1" t="s">
        <v>18450</v>
      </c>
      <c r="U3554" s="1" t="s">
        <v>18456</v>
      </c>
    </row>
    <row r="3555" s="3" customFormat="1" spans="1:21">
      <c r="A3555" s="1" t="s">
        <v>18457</v>
      </c>
      <c r="B3555" s="1" t="s">
        <v>18458</v>
      </c>
      <c r="C3555" s="1" t="s">
        <v>18447</v>
      </c>
      <c r="D3555" s="1" t="s">
        <v>5053</v>
      </c>
      <c r="E3555" s="1" t="s">
        <v>16973</v>
      </c>
      <c r="F3555" s="1" t="s">
        <v>18459</v>
      </c>
      <c r="G3555" s="1" t="s">
        <v>18460</v>
      </c>
      <c r="H3555" s="1" t="s">
        <v>5053</v>
      </c>
      <c r="I3555" s="1" t="s">
        <v>16973</v>
      </c>
      <c r="J3555" s="1" t="s">
        <v>18459</v>
      </c>
      <c r="K3555" s="1" t="s">
        <v>16976</v>
      </c>
      <c r="L3555" s="1" t="s">
        <v>18461</v>
      </c>
      <c r="M3555" s="1" t="s">
        <v>18457</v>
      </c>
      <c r="N3555" s="1" t="s">
        <v>2887</v>
      </c>
      <c r="O3555" s="1" t="s">
        <v>748</v>
      </c>
      <c r="P3555" s="1" t="s">
        <v>247</v>
      </c>
      <c r="Q3555" s="1" t="s">
        <v>16978</v>
      </c>
      <c r="R3555" s="1" t="s">
        <v>16976</v>
      </c>
      <c r="S3555" s="1" t="s">
        <v>18449</v>
      </c>
      <c r="T3555" s="1" t="s">
        <v>18450</v>
      </c>
      <c r="U3555" s="1" t="s">
        <v>18462</v>
      </c>
    </row>
    <row r="3556" s="3" customFormat="1" spans="1:21">
      <c r="A3556" s="1" t="s">
        <v>18463</v>
      </c>
      <c r="B3556" s="1" t="s">
        <v>18464</v>
      </c>
      <c r="C3556" s="1" t="s">
        <v>9233</v>
      </c>
      <c r="D3556" s="1" t="s">
        <v>1505</v>
      </c>
      <c r="E3556" s="1" t="s">
        <v>8735</v>
      </c>
      <c r="F3556" s="1" t="s">
        <v>8736</v>
      </c>
      <c r="G3556" s="1" t="s">
        <v>8737</v>
      </c>
      <c r="H3556" s="1" t="s">
        <v>1505</v>
      </c>
      <c r="I3556" s="1" t="s">
        <v>8735</v>
      </c>
      <c r="J3556" s="1" t="s">
        <v>8736</v>
      </c>
      <c r="K3556" s="1" t="s">
        <v>8738</v>
      </c>
      <c r="L3556" s="1" t="s">
        <v>18465</v>
      </c>
      <c r="M3556" s="1" t="s">
        <v>18463</v>
      </c>
      <c r="N3556" s="1" t="s">
        <v>1861</v>
      </c>
      <c r="O3556" s="1" t="s">
        <v>1861</v>
      </c>
      <c r="P3556" s="1" t="s">
        <v>9921</v>
      </c>
      <c r="Q3556" s="1" t="s">
        <v>8740</v>
      </c>
      <c r="R3556" s="1" t="s">
        <v>8738</v>
      </c>
      <c r="S3556" s="1" t="s">
        <v>9235</v>
      </c>
      <c r="T3556" s="1" t="s">
        <v>9236</v>
      </c>
      <c r="U3556" s="1" t="s">
        <v>18466</v>
      </c>
    </row>
    <row r="3557" s="3" customFormat="1" spans="1:21">
      <c r="A3557" s="1" t="s">
        <v>18467</v>
      </c>
      <c r="B3557" s="1" t="s">
        <v>18468</v>
      </c>
      <c r="C3557" s="1" t="s">
        <v>18469</v>
      </c>
      <c r="D3557" s="1" t="s">
        <v>13217</v>
      </c>
      <c r="E3557" s="1" t="s">
        <v>13218</v>
      </c>
      <c r="F3557" s="1" t="s">
        <v>18306</v>
      </c>
      <c r="G3557" s="1" t="s">
        <v>18307</v>
      </c>
      <c r="H3557" s="1" t="s">
        <v>13217</v>
      </c>
      <c r="I3557" s="1" t="s">
        <v>13218</v>
      </c>
      <c r="J3557" s="1" t="s">
        <v>18306</v>
      </c>
      <c r="K3557" s="1" t="s">
        <v>18306</v>
      </c>
      <c r="L3557" s="1" t="s">
        <v>18470</v>
      </c>
      <c r="M3557" s="1" t="s">
        <v>18467</v>
      </c>
      <c r="N3557" s="1" t="s">
        <v>2919</v>
      </c>
      <c r="O3557" s="1" t="s">
        <v>2919</v>
      </c>
      <c r="P3557" s="1" t="s">
        <v>1706</v>
      </c>
      <c r="Q3557" s="1" t="s">
        <v>18309</v>
      </c>
      <c r="R3557" s="1" t="s">
        <v>18306</v>
      </c>
      <c r="S3557" s="1" t="s">
        <v>18471</v>
      </c>
      <c r="T3557" s="1" t="s">
        <v>18472</v>
      </c>
      <c r="U3557" s="1" t="s">
        <v>18473</v>
      </c>
    </row>
    <row r="3558" s="3" customFormat="1" spans="1:21">
      <c r="A3558" s="1" t="s">
        <v>18474</v>
      </c>
      <c r="B3558" s="1" t="s">
        <v>18475</v>
      </c>
      <c r="C3558" s="1" t="s">
        <v>18476</v>
      </c>
      <c r="D3558" s="1" t="s">
        <v>5053</v>
      </c>
      <c r="E3558" s="1" t="s">
        <v>18477</v>
      </c>
      <c r="F3558" s="1" t="s">
        <v>18478</v>
      </c>
      <c r="G3558" s="1" t="s">
        <v>18479</v>
      </c>
      <c r="H3558" s="1" t="s">
        <v>5053</v>
      </c>
      <c r="I3558" s="1" t="s">
        <v>18477</v>
      </c>
      <c r="J3558" s="1" t="s">
        <v>18478</v>
      </c>
      <c r="K3558" s="1" t="s">
        <v>18477</v>
      </c>
      <c r="L3558" s="1" t="s">
        <v>18480</v>
      </c>
      <c r="M3558" s="1" t="s">
        <v>18474</v>
      </c>
      <c r="N3558" s="1" t="s">
        <v>2018</v>
      </c>
      <c r="O3558" s="1" t="s">
        <v>2018</v>
      </c>
      <c r="P3558" s="1" t="s">
        <v>671</v>
      </c>
      <c r="Q3558" s="1" t="s">
        <v>18481</v>
      </c>
      <c r="R3558" s="1" t="s">
        <v>18477</v>
      </c>
      <c r="S3558" s="1" t="s">
        <v>18482</v>
      </c>
      <c r="T3558" s="1" t="s">
        <v>18476</v>
      </c>
      <c r="U3558" s="1" t="s">
        <v>18483</v>
      </c>
    </row>
    <row r="3559" s="3" customFormat="1" spans="1:21">
      <c r="A3559" s="1" t="s">
        <v>18484</v>
      </c>
      <c r="B3559" s="1" t="s">
        <v>18485</v>
      </c>
      <c r="C3559" s="1" t="s">
        <v>13795</v>
      </c>
      <c r="D3559" s="1" t="s">
        <v>12812</v>
      </c>
      <c r="E3559" s="1" t="s">
        <v>12813</v>
      </c>
      <c r="F3559" s="1" t="s">
        <v>18486</v>
      </c>
      <c r="G3559" s="1" t="s">
        <v>18487</v>
      </c>
      <c r="H3559" s="1" t="s">
        <v>12812</v>
      </c>
      <c r="I3559" s="1" t="s">
        <v>12813</v>
      </c>
      <c r="J3559" s="1" t="s">
        <v>18486</v>
      </c>
      <c r="K3559" s="1" t="s">
        <v>18486</v>
      </c>
      <c r="L3559" s="1" t="s">
        <v>18488</v>
      </c>
      <c r="M3559" s="1" t="s">
        <v>18484</v>
      </c>
      <c r="N3559" s="1" t="s">
        <v>4615</v>
      </c>
      <c r="O3559" s="1" t="s">
        <v>1384</v>
      </c>
      <c r="P3559" s="1" t="s">
        <v>14370</v>
      </c>
      <c r="Q3559" s="1" t="s">
        <v>18489</v>
      </c>
      <c r="R3559" s="1" t="s">
        <v>18486</v>
      </c>
      <c r="S3559" s="1" t="s">
        <v>13798</v>
      </c>
      <c r="T3559" s="1" t="s">
        <v>13795</v>
      </c>
      <c r="U3559" s="1" t="s">
        <v>18490</v>
      </c>
    </row>
    <row r="3560" s="3" customFormat="1" spans="1:21">
      <c r="A3560" s="1" t="s">
        <v>18491</v>
      </c>
      <c r="B3560" s="1" t="s">
        <v>18492</v>
      </c>
      <c r="C3560" s="1" t="s">
        <v>18493</v>
      </c>
      <c r="D3560" s="1" t="s">
        <v>12812</v>
      </c>
      <c r="E3560" s="1" t="s">
        <v>12813</v>
      </c>
      <c r="F3560" s="1" t="s">
        <v>18494</v>
      </c>
      <c r="G3560" s="1" t="s">
        <v>18495</v>
      </c>
      <c r="H3560" s="1" t="s">
        <v>12812</v>
      </c>
      <c r="I3560" s="1" t="s">
        <v>12813</v>
      </c>
      <c r="J3560" s="1" t="s">
        <v>18494</v>
      </c>
      <c r="K3560" s="1" t="s">
        <v>18494</v>
      </c>
      <c r="L3560" s="1" t="s">
        <v>18496</v>
      </c>
      <c r="M3560" s="1" t="s">
        <v>18491</v>
      </c>
      <c r="N3560" s="1" t="s">
        <v>1264</v>
      </c>
      <c r="O3560" s="1" t="s">
        <v>1447</v>
      </c>
      <c r="P3560" s="1" t="s">
        <v>1899</v>
      </c>
      <c r="Q3560" s="1" t="s">
        <v>18497</v>
      </c>
      <c r="R3560" s="1" t="s">
        <v>18494</v>
      </c>
      <c r="S3560" s="1" t="s">
        <v>18498</v>
      </c>
      <c r="T3560" s="1" t="s">
        <v>18493</v>
      </c>
      <c r="U3560" s="1" t="s">
        <v>18499</v>
      </c>
    </row>
    <row r="3561" s="3" customFormat="1" spans="1:21">
      <c r="A3561" s="1" t="s">
        <v>18500</v>
      </c>
      <c r="B3561" s="1" t="s">
        <v>18501</v>
      </c>
      <c r="C3561" s="1" t="s">
        <v>18502</v>
      </c>
      <c r="D3561" s="1" t="s">
        <v>12812</v>
      </c>
      <c r="E3561" s="1" t="s">
        <v>12813</v>
      </c>
      <c r="F3561" s="1" t="s">
        <v>18494</v>
      </c>
      <c r="G3561" s="1" t="s">
        <v>18495</v>
      </c>
      <c r="H3561" s="1" t="s">
        <v>12812</v>
      </c>
      <c r="I3561" s="1" t="s">
        <v>12813</v>
      </c>
      <c r="J3561" s="1" t="s">
        <v>18494</v>
      </c>
      <c r="K3561" s="1" t="s">
        <v>18494</v>
      </c>
      <c r="L3561" s="1" t="s">
        <v>18503</v>
      </c>
      <c r="M3561" s="1" t="s">
        <v>18500</v>
      </c>
      <c r="N3561" s="1" t="s">
        <v>264</v>
      </c>
      <c r="O3561" s="1" t="s">
        <v>1587</v>
      </c>
      <c r="P3561" s="1" t="s">
        <v>14512</v>
      </c>
      <c r="Q3561" s="1" t="s">
        <v>18497</v>
      </c>
      <c r="R3561" s="1" t="s">
        <v>18494</v>
      </c>
      <c r="S3561" s="1" t="s">
        <v>18504</v>
      </c>
      <c r="T3561" s="1" t="s">
        <v>18505</v>
      </c>
      <c r="U3561" s="1" t="s">
        <v>18506</v>
      </c>
    </row>
    <row r="3562" s="3" customFormat="1" spans="1:21">
      <c r="A3562" s="1" t="s">
        <v>18507</v>
      </c>
      <c r="B3562" s="1" t="s">
        <v>18508</v>
      </c>
      <c r="C3562" s="1" t="s">
        <v>18502</v>
      </c>
      <c r="D3562" s="1" t="s">
        <v>12812</v>
      </c>
      <c r="E3562" s="1" t="s">
        <v>12813</v>
      </c>
      <c r="F3562" s="1" t="s">
        <v>18494</v>
      </c>
      <c r="G3562" s="1" t="s">
        <v>18495</v>
      </c>
      <c r="H3562" s="1" t="s">
        <v>12812</v>
      </c>
      <c r="I3562" s="1" t="s">
        <v>12813</v>
      </c>
      <c r="J3562" s="1" t="s">
        <v>18494</v>
      </c>
      <c r="K3562" s="1" t="s">
        <v>18494</v>
      </c>
      <c r="L3562" s="1" t="s">
        <v>18509</v>
      </c>
      <c r="M3562" s="1" t="s">
        <v>18507</v>
      </c>
      <c r="N3562" s="1" t="s">
        <v>264</v>
      </c>
      <c r="O3562" s="1" t="s">
        <v>1587</v>
      </c>
      <c r="P3562" s="1" t="s">
        <v>14413</v>
      </c>
      <c r="Q3562" s="1" t="s">
        <v>18497</v>
      </c>
      <c r="R3562" s="1" t="s">
        <v>18494</v>
      </c>
      <c r="S3562" s="1" t="s">
        <v>18504</v>
      </c>
      <c r="T3562" s="1" t="s">
        <v>18505</v>
      </c>
      <c r="U3562" s="1" t="s">
        <v>18510</v>
      </c>
    </row>
    <row r="3563" s="3" customFormat="1" spans="1:21">
      <c r="A3563" s="1" t="s">
        <v>18511</v>
      </c>
      <c r="B3563" s="1" t="s">
        <v>18512</v>
      </c>
      <c r="C3563" s="1" t="s">
        <v>18502</v>
      </c>
      <c r="D3563" s="1" t="s">
        <v>12812</v>
      </c>
      <c r="E3563" s="1" t="s">
        <v>12813</v>
      </c>
      <c r="F3563" s="1" t="s">
        <v>18494</v>
      </c>
      <c r="G3563" s="1" t="s">
        <v>18495</v>
      </c>
      <c r="H3563" s="1" t="s">
        <v>12812</v>
      </c>
      <c r="I3563" s="1" t="s">
        <v>12813</v>
      </c>
      <c r="J3563" s="1" t="s">
        <v>18494</v>
      </c>
      <c r="K3563" s="1" t="s">
        <v>18494</v>
      </c>
      <c r="L3563" s="1" t="s">
        <v>18513</v>
      </c>
      <c r="M3563" s="1" t="s">
        <v>18511</v>
      </c>
      <c r="N3563" s="1" t="s">
        <v>1992</v>
      </c>
      <c r="O3563" s="1" t="s">
        <v>665</v>
      </c>
      <c r="P3563" s="1" t="s">
        <v>1265</v>
      </c>
      <c r="Q3563" s="1" t="s">
        <v>18497</v>
      </c>
      <c r="R3563" s="1" t="s">
        <v>18494</v>
      </c>
      <c r="S3563" s="1" t="s">
        <v>18504</v>
      </c>
      <c r="T3563" s="1" t="s">
        <v>18505</v>
      </c>
      <c r="U3563" s="1" t="s">
        <v>18514</v>
      </c>
    </row>
    <row r="3564" s="3" customFormat="1" spans="1:21">
      <c r="A3564" s="1" t="s">
        <v>18515</v>
      </c>
      <c r="B3564" s="1" t="s">
        <v>18516</v>
      </c>
      <c r="C3564" s="1" t="s">
        <v>18502</v>
      </c>
      <c r="D3564" s="1" t="s">
        <v>12812</v>
      </c>
      <c r="E3564" s="1" t="s">
        <v>12813</v>
      </c>
      <c r="F3564" s="1" t="s">
        <v>18494</v>
      </c>
      <c r="G3564" s="1" t="s">
        <v>18495</v>
      </c>
      <c r="H3564" s="1" t="s">
        <v>12812</v>
      </c>
      <c r="I3564" s="1" t="s">
        <v>12813</v>
      </c>
      <c r="J3564" s="1" t="s">
        <v>18494</v>
      </c>
      <c r="K3564" s="1" t="s">
        <v>18494</v>
      </c>
      <c r="L3564" s="1" t="s">
        <v>18517</v>
      </c>
      <c r="M3564" s="1" t="s">
        <v>18515</v>
      </c>
      <c r="N3564" s="1" t="s">
        <v>1587</v>
      </c>
      <c r="O3564" s="1" t="s">
        <v>18518</v>
      </c>
      <c r="P3564" s="1" t="s">
        <v>2697</v>
      </c>
      <c r="Q3564" s="1" t="s">
        <v>18497</v>
      </c>
      <c r="R3564" s="1" t="s">
        <v>18494</v>
      </c>
      <c r="S3564" s="1" t="s">
        <v>18504</v>
      </c>
      <c r="T3564" s="1" t="s">
        <v>18505</v>
      </c>
      <c r="U3564" s="1" t="s">
        <v>18519</v>
      </c>
    </row>
    <row r="3565" s="3" customFormat="1" spans="1:21">
      <c r="A3565" s="1" t="s">
        <v>18520</v>
      </c>
      <c r="B3565" s="1" t="s">
        <v>18521</v>
      </c>
      <c r="C3565" s="1" t="s">
        <v>18502</v>
      </c>
      <c r="D3565" s="1" t="s">
        <v>12812</v>
      </c>
      <c r="E3565" s="1" t="s">
        <v>12813</v>
      </c>
      <c r="F3565" s="1" t="s">
        <v>18494</v>
      </c>
      <c r="G3565" s="1" t="s">
        <v>18495</v>
      </c>
      <c r="H3565" s="1" t="s">
        <v>12812</v>
      </c>
      <c r="I3565" s="1" t="s">
        <v>12813</v>
      </c>
      <c r="J3565" s="1" t="s">
        <v>18494</v>
      </c>
      <c r="K3565" s="1" t="s">
        <v>18494</v>
      </c>
      <c r="L3565" s="1" t="s">
        <v>18522</v>
      </c>
      <c r="M3565" s="1" t="s">
        <v>18520</v>
      </c>
      <c r="N3565" s="1" t="s">
        <v>264</v>
      </c>
      <c r="O3565" s="1" t="s">
        <v>1587</v>
      </c>
      <c r="P3565" s="1" t="s">
        <v>9874</v>
      </c>
      <c r="Q3565" s="1" t="s">
        <v>18497</v>
      </c>
      <c r="R3565" s="1" t="s">
        <v>18494</v>
      </c>
      <c r="S3565" s="1" t="s">
        <v>18504</v>
      </c>
      <c r="T3565" s="1" t="s">
        <v>18505</v>
      </c>
      <c r="U3565" s="1" t="s">
        <v>18523</v>
      </c>
    </row>
    <row r="3566" s="3" customFormat="1" spans="1:21">
      <c r="A3566" s="1" t="s">
        <v>18524</v>
      </c>
      <c r="B3566" s="1" t="s">
        <v>18525</v>
      </c>
      <c r="C3566" s="1" t="s">
        <v>18502</v>
      </c>
      <c r="D3566" s="1" t="s">
        <v>12812</v>
      </c>
      <c r="E3566" s="1" t="s">
        <v>12813</v>
      </c>
      <c r="F3566" s="1" t="s">
        <v>18494</v>
      </c>
      <c r="G3566" s="1" t="s">
        <v>18495</v>
      </c>
      <c r="H3566" s="1" t="s">
        <v>12812</v>
      </c>
      <c r="I3566" s="1" t="s">
        <v>12813</v>
      </c>
      <c r="J3566" s="1" t="s">
        <v>18494</v>
      </c>
      <c r="K3566" s="1" t="s">
        <v>18494</v>
      </c>
      <c r="L3566" s="1" t="s">
        <v>18526</v>
      </c>
      <c r="M3566" s="1" t="s">
        <v>18524</v>
      </c>
      <c r="N3566" s="1" t="s">
        <v>1211</v>
      </c>
      <c r="O3566" s="1" t="s">
        <v>1069</v>
      </c>
      <c r="P3566" s="1" t="s">
        <v>8435</v>
      </c>
      <c r="Q3566" s="1" t="s">
        <v>18497</v>
      </c>
      <c r="R3566" s="1" t="s">
        <v>18494</v>
      </c>
      <c r="S3566" s="1" t="s">
        <v>18504</v>
      </c>
      <c r="T3566" s="1" t="s">
        <v>18505</v>
      </c>
      <c r="U3566" s="1" t="s">
        <v>18527</v>
      </c>
    </row>
    <row r="3567" s="3" customFormat="1" spans="1:21">
      <c r="A3567" s="1" t="s">
        <v>18528</v>
      </c>
      <c r="B3567" s="1" t="s">
        <v>18529</v>
      </c>
      <c r="C3567" s="1" t="s">
        <v>18502</v>
      </c>
      <c r="D3567" s="1" t="s">
        <v>12812</v>
      </c>
      <c r="E3567" s="1" t="s">
        <v>12813</v>
      </c>
      <c r="F3567" s="1" t="s">
        <v>18494</v>
      </c>
      <c r="G3567" s="1" t="s">
        <v>18495</v>
      </c>
      <c r="H3567" s="1" t="s">
        <v>12812</v>
      </c>
      <c r="I3567" s="1" t="s">
        <v>12813</v>
      </c>
      <c r="J3567" s="1" t="s">
        <v>18494</v>
      </c>
      <c r="K3567" s="1" t="s">
        <v>18494</v>
      </c>
      <c r="L3567" s="1" t="s">
        <v>18530</v>
      </c>
      <c r="M3567" s="1" t="s">
        <v>18528</v>
      </c>
      <c r="N3567" s="1" t="s">
        <v>1211</v>
      </c>
      <c r="O3567" s="1" t="s">
        <v>6014</v>
      </c>
      <c r="P3567" s="1" t="s">
        <v>4332</v>
      </c>
      <c r="Q3567" s="1" t="s">
        <v>18497</v>
      </c>
      <c r="R3567" s="1" t="s">
        <v>18494</v>
      </c>
      <c r="S3567" s="1" t="s">
        <v>18504</v>
      </c>
      <c r="T3567" s="1" t="s">
        <v>18505</v>
      </c>
      <c r="U3567" s="1" t="s">
        <v>18531</v>
      </c>
    </row>
    <row r="3568" s="3" customFormat="1" spans="1:21">
      <c r="A3568" s="1" t="s">
        <v>18532</v>
      </c>
      <c r="B3568" s="1" t="s">
        <v>18533</v>
      </c>
      <c r="C3568" s="1" t="s">
        <v>18502</v>
      </c>
      <c r="D3568" s="1" t="s">
        <v>12812</v>
      </c>
      <c r="E3568" s="1" t="s">
        <v>12813</v>
      </c>
      <c r="F3568" s="1" t="s">
        <v>18494</v>
      </c>
      <c r="G3568" s="1" t="s">
        <v>18495</v>
      </c>
      <c r="H3568" s="1" t="s">
        <v>12812</v>
      </c>
      <c r="I3568" s="1" t="s">
        <v>12813</v>
      </c>
      <c r="J3568" s="1" t="s">
        <v>18494</v>
      </c>
      <c r="K3568" s="1" t="s">
        <v>18494</v>
      </c>
      <c r="L3568" s="1" t="s">
        <v>18534</v>
      </c>
      <c r="M3568" s="1" t="s">
        <v>18532</v>
      </c>
      <c r="N3568" s="1" t="s">
        <v>264</v>
      </c>
      <c r="O3568" s="1" t="s">
        <v>1587</v>
      </c>
      <c r="P3568" s="1" t="s">
        <v>14413</v>
      </c>
      <c r="Q3568" s="1" t="s">
        <v>18497</v>
      </c>
      <c r="R3568" s="1" t="s">
        <v>18494</v>
      </c>
      <c r="S3568" s="1" t="s">
        <v>18504</v>
      </c>
      <c r="T3568" s="1" t="s">
        <v>18505</v>
      </c>
      <c r="U3568" s="1" t="s">
        <v>18535</v>
      </c>
    </row>
    <row r="3569" s="3" customFormat="1" spans="1:21">
      <c r="A3569" s="1" t="s">
        <v>18536</v>
      </c>
      <c r="B3569" s="1" t="s">
        <v>18537</v>
      </c>
      <c r="C3569" s="1" t="s">
        <v>18538</v>
      </c>
      <c r="D3569" s="1" t="s">
        <v>12812</v>
      </c>
      <c r="E3569" s="1" t="s">
        <v>12813</v>
      </c>
      <c r="F3569" s="1" t="s">
        <v>18494</v>
      </c>
      <c r="G3569" s="1" t="s">
        <v>18495</v>
      </c>
      <c r="H3569" s="1" t="s">
        <v>12812</v>
      </c>
      <c r="I3569" s="1" t="s">
        <v>12813</v>
      </c>
      <c r="J3569" s="1" t="s">
        <v>18494</v>
      </c>
      <c r="K3569" s="1" t="s">
        <v>18494</v>
      </c>
      <c r="L3569" s="1" t="s">
        <v>18539</v>
      </c>
      <c r="M3569" s="1" t="s">
        <v>18536</v>
      </c>
      <c r="N3569" s="1" t="s">
        <v>1315</v>
      </c>
      <c r="O3569" s="1" t="s">
        <v>1315</v>
      </c>
      <c r="P3569" s="1" t="s">
        <v>3419</v>
      </c>
      <c r="Q3569" s="1" t="s">
        <v>18497</v>
      </c>
      <c r="R3569" s="1" t="s">
        <v>18494</v>
      </c>
      <c r="S3569" s="1" t="s">
        <v>18540</v>
      </c>
      <c r="T3569" s="1" t="s">
        <v>18541</v>
      </c>
      <c r="U3569" s="1" t="s">
        <v>18542</v>
      </c>
    </row>
    <row r="3570" s="3" customFormat="1" spans="1:21">
      <c r="A3570" s="1" t="s">
        <v>18543</v>
      </c>
      <c r="B3570" s="1" t="s">
        <v>18544</v>
      </c>
      <c r="C3570" s="1" t="s">
        <v>18493</v>
      </c>
      <c r="D3570" s="1" t="s">
        <v>12812</v>
      </c>
      <c r="E3570" s="1" t="s">
        <v>12813</v>
      </c>
      <c r="F3570" s="1" t="s">
        <v>18494</v>
      </c>
      <c r="G3570" s="1" t="s">
        <v>18495</v>
      </c>
      <c r="H3570" s="1" t="s">
        <v>12812</v>
      </c>
      <c r="I3570" s="1" t="s">
        <v>12813</v>
      </c>
      <c r="J3570" s="1" t="s">
        <v>18494</v>
      </c>
      <c r="K3570" s="1" t="s">
        <v>18494</v>
      </c>
      <c r="L3570" s="1" t="s">
        <v>18545</v>
      </c>
      <c r="M3570" s="1" t="s">
        <v>18543</v>
      </c>
      <c r="N3570" s="1" t="s">
        <v>2488</v>
      </c>
      <c r="O3570" s="1" t="s">
        <v>748</v>
      </c>
      <c r="P3570" s="1" t="s">
        <v>9257</v>
      </c>
      <c r="Q3570" s="1" t="s">
        <v>18497</v>
      </c>
      <c r="R3570" s="1" t="s">
        <v>18494</v>
      </c>
      <c r="S3570" s="1" t="s">
        <v>18498</v>
      </c>
      <c r="T3570" s="1" t="s">
        <v>18493</v>
      </c>
      <c r="U3570" s="1" t="s">
        <v>18546</v>
      </c>
    </row>
    <row r="3571" s="3" customFormat="1" spans="1:21">
      <c r="A3571" s="1" t="s">
        <v>18547</v>
      </c>
      <c r="B3571" s="1" t="s">
        <v>18548</v>
      </c>
      <c r="C3571" s="1" t="s">
        <v>18493</v>
      </c>
      <c r="D3571" s="1" t="s">
        <v>12812</v>
      </c>
      <c r="E3571" s="1" t="s">
        <v>12813</v>
      </c>
      <c r="F3571" s="1" t="s">
        <v>18494</v>
      </c>
      <c r="G3571" s="1" t="s">
        <v>18495</v>
      </c>
      <c r="H3571" s="1" t="s">
        <v>12812</v>
      </c>
      <c r="I3571" s="1" t="s">
        <v>12813</v>
      </c>
      <c r="J3571" s="1" t="s">
        <v>18494</v>
      </c>
      <c r="K3571" s="1" t="s">
        <v>18494</v>
      </c>
      <c r="L3571" s="1" t="s">
        <v>18549</v>
      </c>
      <c r="M3571" s="1" t="s">
        <v>18547</v>
      </c>
      <c r="N3571" s="1" t="s">
        <v>6047</v>
      </c>
      <c r="O3571" s="1" t="s">
        <v>2018</v>
      </c>
      <c r="P3571" s="1" t="s">
        <v>5540</v>
      </c>
      <c r="Q3571" s="1" t="s">
        <v>18497</v>
      </c>
      <c r="R3571" s="1" t="s">
        <v>18494</v>
      </c>
      <c r="S3571" s="1" t="s">
        <v>18498</v>
      </c>
      <c r="T3571" s="1" t="s">
        <v>18493</v>
      </c>
      <c r="U3571" s="1" t="s">
        <v>18550</v>
      </c>
    </row>
    <row r="3572" s="3" customFormat="1" spans="1:21">
      <c r="A3572" s="1" t="s">
        <v>18551</v>
      </c>
      <c r="B3572" s="1" t="s">
        <v>18552</v>
      </c>
      <c r="C3572" s="1" t="s">
        <v>18493</v>
      </c>
      <c r="D3572" s="1" t="s">
        <v>12812</v>
      </c>
      <c r="E3572" s="1" t="s">
        <v>12813</v>
      </c>
      <c r="F3572" s="1" t="s">
        <v>18494</v>
      </c>
      <c r="G3572" s="1" t="s">
        <v>18495</v>
      </c>
      <c r="H3572" s="1" t="s">
        <v>12812</v>
      </c>
      <c r="I3572" s="1" t="s">
        <v>12813</v>
      </c>
      <c r="J3572" s="1" t="s">
        <v>18494</v>
      </c>
      <c r="K3572" s="1" t="s">
        <v>18494</v>
      </c>
      <c r="L3572" s="1" t="s">
        <v>18553</v>
      </c>
      <c r="M3572" s="1" t="s">
        <v>18551</v>
      </c>
      <c r="N3572" s="1" t="s">
        <v>6047</v>
      </c>
      <c r="O3572" s="1" t="s">
        <v>2018</v>
      </c>
      <c r="P3572" s="1" t="s">
        <v>5540</v>
      </c>
      <c r="Q3572" s="1" t="s">
        <v>18497</v>
      </c>
      <c r="R3572" s="1" t="s">
        <v>18494</v>
      </c>
      <c r="S3572" s="1" t="s">
        <v>18498</v>
      </c>
      <c r="T3572" s="1" t="s">
        <v>18493</v>
      </c>
      <c r="U3572" s="1" t="s">
        <v>18554</v>
      </c>
    </row>
    <row r="3573" s="3" customFormat="1" spans="1:21">
      <c r="A3573" s="1" t="s">
        <v>18555</v>
      </c>
      <c r="B3573" s="1" t="s">
        <v>18556</v>
      </c>
      <c r="C3573" s="1" t="s">
        <v>18493</v>
      </c>
      <c r="D3573" s="1" t="s">
        <v>12812</v>
      </c>
      <c r="E3573" s="1" t="s">
        <v>12813</v>
      </c>
      <c r="F3573" s="1" t="s">
        <v>18494</v>
      </c>
      <c r="G3573" s="1" t="s">
        <v>18495</v>
      </c>
      <c r="H3573" s="1" t="s">
        <v>12812</v>
      </c>
      <c r="I3573" s="1" t="s">
        <v>12813</v>
      </c>
      <c r="J3573" s="1" t="s">
        <v>18494</v>
      </c>
      <c r="K3573" s="1" t="s">
        <v>18494</v>
      </c>
      <c r="L3573" s="1" t="s">
        <v>18557</v>
      </c>
      <c r="M3573" s="1" t="s">
        <v>18555</v>
      </c>
      <c r="N3573" s="1" t="s">
        <v>6047</v>
      </c>
      <c r="O3573" s="1" t="s">
        <v>2018</v>
      </c>
      <c r="P3573" s="1" t="s">
        <v>8151</v>
      </c>
      <c r="Q3573" s="1" t="s">
        <v>18497</v>
      </c>
      <c r="R3573" s="1" t="s">
        <v>18494</v>
      </c>
      <c r="S3573" s="1" t="s">
        <v>18498</v>
      </c>
      <c r="T3573" s="1" t="s">
        <v>18493</v>
      </c>
      <c r="U3573" s="1" t="s">
        <v>18558</v>
      </c>
    </row>
    <row r="3574" s="3" customFormat="1" spans="1:21">
      <c r="A3574" s="1" t="s">
        <v>18559</v>
      </c>
      <c r="B3574" s="1" t="s">
        <v>18560</v>
      </c>
      <c r="C3574" s="1" t="s">
        <v>18493</v>
      </c>
      <c r="D3574" s="1" t="s">
        <v>12812</v>
      </c>
      <c r="E3574" s="1" t="s">
        <v>12813</v>
      </c>
      <c r="F3574" s="1" t="s">
        <v>18494</v>
      </c>
      <c r="G3574" s="1" t="s">
        <v>18495</v>
      </c>
      <c r="H3574" s="1" t="s">
        <v>12812</v>
      </c>
      <c r="I3574" s="1" t="s">
        <v>12813</v>
      </c>
      <c r="J3574" s="1" t="s">
        <v>18494</v>
      </c>
      <c r="K3574" s="1" t="s">
        <v>18494</v>
      </c>
      <c r="L3574" s="1" t="s">
        <v>18561</v>
      </c>
      <c r="M3574" s="1" t="s">
        <v>18559</v>
      </c>
      <c r="N3574" s="1" t="s">
        <v>6522</v>
      </c>
      <c r="O3574" s="1" t="s">
        <v>6522</v>
      </c>
      <c r="P3574" s="1" t="s">
        <v>12027</v>
      </c>
      <c r="Q3574" s="1" t="s">
        <v>18497</v>
      </c>
      <c r="R3574" s="1" t="s">
        <v>18494</v>
      </c>
      <c r="S3574" s="1" t="s">
        <v>18498</v>
      </c>
      <c r="T3574" s="1" t="s">
        <v>18493</v>
      </c>
      <c r="U3574" s="1" t="s">
        <v>18562</v>
      </c>
    </row>
    <row r="3575" s="3" customFormat="1" spans="1:21">
      <c r="A3575" s="1" t="s">
        <v>18563</v>
      </c>
      <c r="B3575" s="1" t="s">
        <v>18564</v>
      </c>
      <c r="C3575" s="1" t="s">
        <v>18493</v>
      </c>
      <c r="D3575" s="1" t="s">
        <v>12812</v>
      </c>
      <c r="E3575" s="1" t="s">
        <v>12813</v>
      </c>
      <c r="F3575" s="1" t="s">
        <v>18494</v>
      </c>
      <c r="G3575" s="1" t="s">
        <v>18495</v>
      </c>
      <c r="H3575" s="1" t="s">
        <v>12812</v>
      </c>
      <c r="I3575" s="1" t="s">
        <v>12813</v>
      </c>
      <c r="J3575" s="1" t="s">
        <v>18494</v>
      </c>
      <c r="K3575" s="1" t="s">
        <v>18494</v>
      </c>
      <c r="L3575" s="1" t="s">
        <v>18565</v>
      </c>
      <c r="M3575" s="1" t="s">
        <v>18563</v>
      </c>
      <c r="N3575" s="1" t="s">
        <v>4424</v>
      </c>
      <c r="O3575" s="1" t="s">
        <v>6522</v>
      </c>
      <c r="P3575" s="1" t="s">
        <v>3566</v>
      </c>
      <c r="Q3575" s="1" t="s">
        <v>18497</v>
      </c>
      <c r="R3575" s="1" t="s">
        <v>18494</v>
      </c>
      <c r="S3575" s="1" t="s">
        <v>18498</v>
      </c>
      <c r="T3575" s="1" t="s">
        <v>18493</v>
      </c>
      <c r="U3575" s="1" t="s">
        <v>18566</v>
      </c>
    </row>
    <row r="3576" s="3" customFormat="1" spans="1:21">
      <c r="A3576" s="1" t="s">
        <v>18567</v>
      </c>
      <c r="B3576" s="1" t="s">
        <v>18568</v>
      </c>
      <c r="C3576" s="1" t="s">
        <v>18569</v>
      </c>
      <c r="D3576" s="1" t="s">
        <v>4621</v>
      </c>
      <c r="E3576" s="1" t="s">
        <v>13115</v>
      </c>
      <c r="F3576" s="1" t="s">
        <v>18570</v>
      </c>
      <c r="G3576" s="1" t="s">
        <v>18571</v>
      </c>
      <c r="H3576" s="1" t="s">
        <v>4621</v>
      </c>
      <c r="I3576" s="1" t="s">
        <v>13115</v>
      </c>
      <c r="J3576" s="1" t="s">
        <v>18570</v>
      </c>
      <c r="K3576" s="1" t="s">
        <v>18570</v>
      </c>
      <c r="L3576" s="1" t="s">
        <v>18572</v>
      </c>
      <c r="M3576" s="1" t="s">
        <v>18567</v>
      </c>
      <c r="N3576" s="1" t="s">
        <v>2739</v>
      </c>
      <c r="O3576" s="1" t="s">
        <v>731</v>
      </c>
      <c r="P3576" s="1" t="s">
        <v>14614</v>
      </c>
      <c r="Q3576" s="1" t="s">
        <v>18573</v>
      </c>
      <c r="R3576" s="1" t="s">
        <v>18570</v>
      </c>
      <c r="S3576" s="1" t="s">
        <v>18574</v>
      </c>
      <c r="T3576" s="1" t="s">
        <v>18575</v>
      </c>
      <c r="U3576" s="1" t="s">
        <v>18576</v>
      </c>
    </row>
    <row r="3577" s="3" customFormat="1" spans="1:21">
      <c r="A3577" s="1" t="s">
        <v>18577</v>
      </c>
      <c r="B3577" s="1" t="s">
        <v>18578</v>
      </c>
      <c r="C3577" s="1" t="s">
        <v>18569</v>
      </c>
      <c r="D3577" s="1" t="s">
        <v>4621</v>
      </c>
      <c r="E3577" s="1" t="s">
        <v>13115</v>
      </c>
      <c r="F3577" s="1" t="s">
        <v>18570</v>
      </c>
      <c r="G3577" s="1" t="s">
        <v>18571</v>
      </c>
      <c r="H3577" s="1" t="s">
        <v>4621</v>
      </c>
      <c r="I3577" s="1" t="s">
        <v>13115</v>
      </c>
      <c r="J3577" s="1" t="s">
        <v>18570</v>
      </c>
      <c r="K3577" s="1" t="s">
        <v>18570</v>
      </c>
      <c r="L3577" s="1" t="s">
        <v>18579</v>
      </c>
      <c r="M3577" s="1" t="s">
        <v>18577</v>
      </c>
      <c r="N3577" s="1" t="s">
        <v>956</v>
      </c>
      <c r="O3577" s="1" t="s">
        <v>2376</v>
      </c>
      <c r="P3577" s="1" t="s">
        <v>176</v>
      </c>
      <c r="Q3577" s="1" t="s">
        <v>18573</v>
      </c>
      <c r="R3577" s="1" t="s">
        <v>18570</v>
      </c>
      <c r="S3577" s="1" t="s">
        <v>18574</v>
      </c>
      <c r="T3577" s="1" t="s">
        <v>18575</v>
      </c>
      <c r="U3577" s="1" t="s">
        <v>18580</v>
      </c>
    </row>
    <row r="3578" s="3" customFormat="1" spans="1:21">
      <c r="A3578" s="1" t="s">
        <v>18581</v>
      </c>
      <c r="B3578" s="1" t="s">
        <v>18582</v>
      </c>
      <c r="C3578" s="1" t="s">
        <v>18569</v>
      </c>
      <c r="D3578" s="1" t="s">
        <v>4621</v>
      </c>
      <c r="E3578" s="1" t="s">
        <v>13115</v>
      </c>
      <c r="F3578" s="1" t="s">
        <v>18583</v>
      </c>
      <c r="G3578" s="1" t="s">
        <v>18584</v>
      </c>
      <c r="H3578" s="1" t="s">
        <v>4621</v>
      </c>
      <c r="I3578" s="1" t="s">
        <v>13115</v>
      </c>
      <c r="J3578" s="1" t="s">
        <v>18583</v>
      </c>
      <c r="K3578" s="1" t="s">
        <v>18585</v>
      </c>
      <c r="L3578" s="1" t="s">
        <v>18586</v>
      </c>
      <c r="M3578" s="1" t="s">
        <v>18581</v>
      </c>
      <c r="N3578" s="1" t="s">
        <v>18587</v>
      </c>
      <c r="O3578" s="1" t="s">
        <v>779</v>
      </c>
      <c r="P3578" s="1" t="s">
        <v>6321</v>
      </c>
      <c r="Q3578" s="1" t="s">
        <v>18588</v>
      </c>
      <c r="R3578" s="1" t="s">
        <v>18585</v>
      </c>
      <c r="S3578" s="1" t="s">
        <v>18574</v>
      </c>
      <c r="T3578" s="1" t="s">
        <v>18575</v>
      </c>
      <c r="U3578" s="1" t="s">
        <v>18589</v>
      </c>
    </row>
    <row r="3579" s="3" customFormat="1" spans="1:21">
      <c r="A3579" s="1" t="s">
        <v>18590</v>
      </c>
      <c r="B3579" s="1" t="s">
        <v>18591</v>
      </c>
      <c r="C3579" s="1" t="s">
        <v>18592</v>
      </c>
      <c r="D3579" s="1" t="s">
        <v>4621</v>
      </c>
      <c r="E3579" s="1" t="s">
        <v>13115</v>
      </c>
      <c r="F3579" s="1" t="s">
        <v>18593</v>
      </c>
      <c r="G3579" s="1" t="s">
        <v>18594</v>
      </c>
      <c r="H3579" s="1" t="s">
        <v>4621</v>
      </c>
      <c r="I3579" s="1" t="s">
        <v>13115</v>
      </c>
      <c r="J3579" s="1" t="s">
        <v>18593</v>
      </c>
      <c r="K3579" s="1" t="s">
        <v>18585</v>
      </c>
      <c r="L3579" s="1" t="s">
        <v>18595</v>
      </c>
      <c r="M3579" s="1" t="s">
        <v>18590</v>
      </c>
      <c r="N3579" s="1" t="s">
        <v>2584</v>
      </c>
      <c r="O3579" s="1" t="s">
        <v>4469</v>
      </c>
      <c r="P3579" s="1" t="s">
        <v>1735</v>
      </c>
      <c r="Q3579" s="1" t="s">
        <v>18588</v>
      </c>
      <c r="R3579" s="1" t="s">
        <v>18585</v>
      </c>
      <c r="S3579" s="1" t="s">
        <v>18596</v>
      </c>
      <c r="T3579" s="1" t="s">
        <v>18597</v>
      </c>
      <c r="U3579" s="1" t="s">
        <v>18598</v>
      </c>
    </row>
    <row r="3580" s="3" customFormat="1" spans="1:21">
      <c r="A3580" s="1" t="s">
        <v>18599</v>
      </c>
      <c r="B3580" s="1" t="s">
        <v>18600</v>
      </c>
      <c r="C3580" s="1" t="s">
        <v>18592</v>
      </c>
      <c r="D3580" s="1" t="s">
        <v>4621</v>
      </c>
      <c r="E3580" s="1" t="s">
        <v>13115</v>
      </c>
      <c r="F3580" s="1" t="s">
        <v>18593</v>
      </c>
      <c r="G3580" s="1" t="s">
        <v>18594</v>
      </c>
      <c r="H3580" s="1" t="s">
        <v>4621</v>
      </c>
      <c r="I3580" s="1" t="s">
        <v>13115</v>
      </c>
      <c r="J3580" s="1" t="s">
        <v>18593</v>
      </c>
      <c r="K3580" s="1" t="s">
        <v>18585</v>
      </c>
      <c r="L3580" s="1" t="s">
        <v>18601</v>
      </c>
      <c r="M3580" s="1" t="s">
        <v>18599</v>
      </c>
      <c r="N3580" s="1" t="s">
        <v>1874</v>
      </c>
      <c r="O3580" s="1" t="s">
        <v>731</v>
      </c>
      <c r="P3580" s="1" t="s">
        <v>2521</v>
      </c>
      <c r="Q3580" s="1" t="s">
        <v>18588</v>
      </c>
      <c r="R3580" s="1" t="s">
        <v>18585</v>
      </c>
      <c r="S3580" s="1" t="s">
        <v>18596</v>
      </c>
      <c r="T3580" s="1" t="s">
        <v>18597</v>
      </c>
      <c r="U3580" s="1" t="s">
        <v>18602</v>
      </c>
    </row>
    <row r="3581" s="3" customFormat="1" spans="1:21">
      <c r="A3581" s="1" t="s">
        <v>18603</v>
      </c>
      <c r="B3581" s="1" t="s">
        <v>18604</v>
      </c>
      <c r="C3581" s="1" t="s">
        <v>18592</v>
      </c>
      <c r="D3581" s="1" t="s">
        <v>4621</v>
      </c>
      <c r="E3581" s="1" t="s">
        <v>13115</v>
      </c>
      <c r="F3581" s="1" t="s">
        <v>18593</v>
      </c>
      <c r="G3581" s="1" t="s">
        <v>18594</v>
      </c>
      <c r="H3581" s="1" t="s">
        <v>4621</v>
      </c>
      <c r="I3581" s="1" t="s">
        <v>13115</v>
      </c>
      <c r="J3581" s="1" t="s">
        <v>18593</v>
      </c>
      <c r="K3581" s="1" t="s">
        <v>18585</v>
      </c>
      <c r="L3581" s="1" t="s">
        <v>18605</v>
      </c>
      <c r="M3581" s="1" t="s">
        <v>18603</v>
      </c>
      <c r="N3581" s="1" t="s">
        <v>9162</v>
      </c>
      <c r="O3581" s="1" t="s">
        <v>12951</v>
      </c>
      <c r="P3581" s="1" t="s">
        <v>11688</v>
      </c>
      <c r="Q3581" s="1" t="s">
        <v>18588</v>
      </c>
      <c r="R3581" s="1" t="s">
        <v>18585</v>
      </c>
      <c r="S3581" s="1" t="s">
        <v>18596</v>
      </c>
      <c r="T3581" s="1" t="s">
        <v>18597</v>
      </c>
      <c r="U3581" s="1" t="s">
        <v>18606</v>
      </c>
    </row>
    <row r="3582" s="3" customFormat="1" spans="1:21">
      <c r="A3582" s="1" t="s">
        <v>18607</v>
      </c>
      <c r="B3582" s="1" t="s">
        <v>18608</v>
      </c>
      <c r="C3582" s="1" t="s">
        <v>18609</v>
      </c>
      <c r="D3582" s="1" t="s">
        <v>4621</v>
      </c>
      <c r="E3582" s="1" t="s">
        <v>13115</v>
      </c>
      <c r="F3582" s="1" t="s">
        <v>18593</v>
      </c>
      <c r="G3582" s="1" t="s">
        <v>18594</v>
      </c>
      <c r="H3582" s="1" t="s">
        <v>4621</v>
      </c>
      <c r="I3582" s="1" t="s">
        <v>13115</v>
      </c>
      <c r="J3582" s="1" t="s">
        <v>18593</v>
      </c>
      <c r="K3582" s="1" t="s">
        <v>18585</v>
      </c>
      <c r="L3582" s="1" t="s">
        <v>18610</v>
      </c>
      <c r="M3582" s="1" t="s">
        <v>18607</v>
      </c>
      <c r="N3582" s="1" t="s">
        <v>2579</v>
      </c>
      <c r="O3582" s="1" t="s">
        <v>1013</v>
      </c>
      <c r="P3582" s="1" t="s">
        <v>4775</v>
      </c>
      <c r="Q3582" s="1" t="s">
        <v>18588</v>
      </c>
      <c r="R3582" s="1" t="s">
        <v>18585</v>
      </c>
      <c r="S3582" s="1" t="s">
        <v>18611</v>
      </c>
      <c r="T3582" s="1" t="s">
        <v>18609</v>
      </c>
      <c r="U3582" s="1" t="s">
        <v>18612</v>
      </c>
    </row>
    <row r="3583" s="3" customFormat="1" spans="1:21">
      <c r="A3583" s="1" t="s">
        <v>18613</v>
      </c>
      <c r="B3583" s="1" t="s">
        <v>18614</v>
      </c>
      <c r="C3583" s="1" t="s">
        <v>18609</v>
      </c>
      <c r="D3583" s="1" t="s">
        <v>4621</v>
      </c>
      <c r="E3583" s="1" t="s">
        <v>13115</v>
      </c>
      <c r="F3583" s="1" t="s">
        <v>18593</v>
      </c>
      <c r="G3583" s="1" t="s">
        <v>18594</v>
      </c>
      <c r="H3583" s="1" t="s">
        <v>4621</v>
      </c>
      <c r="I3583" s="1" t="s">
        <v>13115</v>
      </c>
      <c r="J3583" s="1" t="s">
        <v>18593</v>
      </c>
      <c r="K3583" s="1" t="s">
        <v>18585</v>
      </c>
      <c r="L3583" s="1" t="s">
        <v>18615</v>
      </c>
      <c r="M3583" s="1" t="s">
        <v>18613</v>
      </c>
      <c r="N3583" s="1" t="s">
        <v>1140</v>
      </c>
      <c r="O3583" s="1" t="s">
        <v>2618</v>
      </c>
      <c r="P3583" s="1" t="s">
        <v>4775</v>
      </c>
      <c r="Q3583" s="1" t="s">
        <v>18588</v>
      </c>
      <c r="R3583" s="1" t="s">
        <v>18585</v>
      </c>
      <c r="S3583" s="1" t="s">
        <v>18611</v>
      </c>
      <c r="T3583" s="1" t="s">
        <v>18609</v>
      </c>
      <c r="U3583" s="1" t="s">
        <v>18616</v>
      </c>
    </row>
    <row r="3584" s="3" customFormat="1" spans="1:21">
      <c r="A3584" s="1" t="s">
        <v>18617</v>
      </c>
      <c r="B3584" s="1" t="s">
        <v>18618</v>
      </c>
      <c r="C3584" s="1" t="s">
        <v>18619</v>
      </c>
      <c r="D3584" s="1" t="s">
        <v>4621</v>
      </c>
      <c r="E3584" s="1" t="s">
        <v>13115</v>
      </c>
      <c r="F3584" s="1" t="s">
        <v>18583</v>
      </c>
      <c r="G3584" s="1" t="s">
        <v>18584</v>
      </c>
      <c r="H3584" s="1" t="s">
        <v>4621</v>
      </c>
      <c r="I3584" s="1" t="s">
        <v>13115</v>
      </c>
      <c r="J3584" s="1" t="s">
        <v>18583</v>
      </c>
      <c r="K3584" s="1" t="s">
        <v>18585</v>
      </c>
      <c r="L3584" s="1" t="s">
        <v>18620</v>
      </c>
      <c r="M3584" s="1" t="s">
        <v>18617</v>
      </c>
      <c r="N3584" s="1" t="s">
        <v>5993</v>
      </c>
      <c r="O3584" s="1" t="s">
        <v>1100</v>
      </c>
      <c r="P3584" s="1" t="s">
        <v>11761</v>
      </c>
      <c r="Q3584" s="1" t="s">
        <v>18588</v>
      </c>
      <c r="R3584" s="1" t="s">
        <v>18585</v>
      </c>
      <c r="S3584" s="1" t="s">
        <v>18621</v>
      </c>
      <c r="T3584" s="1" t="s">
        <v>18619</v>
      </c>
      <c r="U3584" s="1" t="s">
        <v>18622</v>
      </c>
    </row>
    <row r="3585" s="3" customFormat="1" spans="1:21">
      <c r="A3585" s="1" t="s">
        <v>18623</v>
      </c>
      <c r="B3585" s="1" t="s">
        <v>18624</v>
      </c>
      <c r="C3585" s="1" t="s">
        <v>18619</v>
      </c>
      <c r="D3585" s="1" t="s">
        <v>4621</v>
      </c>
      <c r="E3585" s="1" t="s">
        <v>13115</v>
      </c>
      <c r="F3585" s="1" t="s">
        <v>18583</v>
      </c>
      <c r="G3585" s="1" t="s">
        <v>18584</v>
      </c>
      <c r="H3585" s="1" t="s">
        <v>4621</v>
      </c>
      <c r="I3585" s="1" t="s">
        <v>13115</v>
      </c>
      <c r="J3585" s="1" t="s">
        <v>18583</v>
      </c>
      <c r="K3585" s="1" t="s">
        <v>18585</v>
      </c>
      <c r="L3585" s="1" t="s">
        <v>18625</v>
      </c>
      <c r="M3585" s="1" t="s">
        <v>18623</v>
      </c>
      <c r="N3585" s="1" t="s">
        <v>2995</v>
      </c>
      <c r="O3585" s="1" t="s">
        <v>731</v>
      </c>
      <c r="P3585" s="1" t="s">
        <v>875</v>
      </c>
      <c r="Q3585" s="1" t="s">
        <v>18588</v>
      </c>
      <c r="R3585" s="1" t="s">
        <v>18585</v>
      </c>
      <c r="S3585" s="1" t="s">
        <v>18621</v>
      </c>
      <c r="T3585" s="1" t="s">
        <v>18619</v>
      </c>
      <c r="U3585" s="1" t="s">
        <v>18626</v>
      </c>
    </row>
    <row r="3586" s="3" customFormat="1" spans="1:21">
      <c r="A3586" s="1" t="s">
        <v>18627</v>
      </c>
      <c r="B3586" s="1" t="s">
        <v>18628</v>
      </c>
      <c r="C3586" s="1" t="s">
        <v>18629</v>
      </c>
      <c r="D3586" s="1" t="s">
        <v>4621</v>
      </c>
      <c r="E3586" s="1" t="s">
        <v>13115</v>
      </c>
      <c r="F3586" s="1" t="s">
        <v>18593</v>
      </c>
      <c r="G3586" s="1" t="s">
        <v>18594</v>
      </c>
      <c r="H3586" s="1" t="s">
        <v>4621</v>
      </c>
      <c r="I3586" s="1" t="s">
        <v>13115</v>
      </c>
      <c r="J3586" s="1" t="s">
        <v>18593</v>
      </c>
      <c r="K3586" s="1" t="s">
        <v>18585</v>
      </c>
      <c r="L3586" s="1" t="s">
        <v>18630</v>
      </c>
      <c r="M3586" s="1" t="s">
        <v>18627</v>
      </c>
      <c r="N3586" s="1" t="s">
        <v>748</v>
      </c>
      <c r="O3586" s="1" t="s">
        <v>1315</v>
      </c>
      <c r="P3586" s="1" t="s">
        <v>359</v>
      </c>
      <c r="Q3586" s="1" t="s">
        <v>18588</v>
      </c>
      <c r="R3586" s="1" t="s">
        <v>18585</v>
      </c>
      <c r="S3586" s="1" t="s">
        <v>18631</v>
      </c>
      <c r="T3586" s="1" t="s">
        <v>18629</v>
      </c>
      <c r="U3586" s="1" t="s">
        <v>18632</v>
      </c>
    </row>
    <row r="3587" s="3" customFormat="1" spans="1:21">
      <c r="A3587" s="1" t="s">
        <v>18633</v>
      </c>
      <c r="B3587" s="1" t="s">
        <v>18634</v>
      </c>
      <c r="C3587" s="1" t="s">
        <v>18635</v>
      </c>
      <c r="D3587" s="1" t="s">
        <v>4621</v>
      </c>
      <c r="E3587" s="1" t="s">
        <v>4622</v>
      </c>
      <c r="F3587" s="1" t="s">
        <v>18636</v>
      </c>
      <c r="G3587" s="1" t="s">
        <v>18637</v>
      </c>
      <c r="H3587" s="1" t="s">
        <v>4621</v>
      </c>
      <c r="I3587" s="1" t="s">
        <v>4622</v>
      </c>
      <c r="J3587" s="1" t="s">
        <v>18636</v>
      </c>
      <c r="K3587" s="1" t="s">
        <v>18636</v>
      </c>
      <c r="L3587" s="1" t="s">
        <v>18638</v>
      </c>
      <c r="M3587" s="1" t="s">
        <v>18633</v>
      </c>
      <c r="N3587" s="1" t="s">
        <v>2230</v>
      </c>
      <c r="O3587" s="1" t="s">
        <v>1328</v>
      </c>
      <c r="P3587" s="1" t="s">
        <v>5791</v>
      </c>
      <c r="Q3587" s="1" t="s">
        <v>18639</v>
      </c>
      <c r="R3587" s="1" t="s">
        <v>18636</v>
      </c>
      <c r="S3587" s="1" t="s">
        <v>18640</v>
      </c>
      <c r="T3587" s="1" t="s">
        <v>18641</v>
      </c>
      <c r="U3587" s="1" t="s">
        <v>18642</v>
      </c>
    </row>
    <row r="3588" s="3" customFormat="1" spans="1:21">
      <c r="A3588" s="1" t="s">
        <v>18643</v>
      </c>
      <c r="B3588" s="1" t="s">
        <v>18644</v>
      </c>
      <c r="C3588" s="1" t="s">
        <v>18645</v>
      </c>
      <c r="D3588" s="1" t="s">
        <v>4621</v>
      </c>
      <c r="E3588" s="1" t="s">
        <v>13115</v>
      </c>
      <c r="F3588" s="1" t="s">
        <v>18583</v>
      </c>
      <c r="G3588" s="1" t="s">
        <v>18584</v>
      </c>
      <c r="H3588" s="1" t="s">
        <v>4621</v>
      </c>
      <c r="I3588" s="1" t="s">
        <v>13115</v>
      </c>
      <c r="J3588" s="1" t="s">
        <v>18583</v>
      </c>
      <c r="K3588" s="1" t="s">
        <v>18585</v>
      </c>
      <c r="L3588" s="1" t="s">
        <v>18646</v>
      </c>
      <c r="M3588" s="1" t="s">
        <v>18643</v>
      </c>
      <c r="N3588" s="1" t="s">
        <v>1003</v>
      </c>
      <c r="O3588" s="1" t="s">
        <v>951</v>
      </c>
      <c r="P3588" s="1" t="s">
        <v>1437</v>
      </c>
      <c r="Q3588" s="1" t="s">
        <v>18588</v>
      </c>
      <c r="R3588" s="1" t="s">
        <v>18585</v>
      </c>
      <c r="S3588" s="1" t="s">
        <v>18647</v>
      </c>
      <c r="T3588" s="1" t="s">
        <v>18648</v>
      </c>
      <c r="U3588" s="1" t="s">
        <v>18649</v>
      </c>
    </row>
    <row r="3589" s="3" customFormat="1" spans="1:21">
      <c r="A3589" s="1" t="s">
        <v>18650</v>
      </c>
      <c r="B3589" s="1" t="s">
        <v>18651</v>
      </c>
      <c r="C3589" s="1" t="s">
        <v>18652</v>
      </c>
      <c r="D3589" s="1" t="s">
        <v>4621</v>
      </c>
      <c r="E3589" s="1" t="s">
        <v>13115</v>
      </c>
      <c r="F3589" s="1" t="s">
        <v>18593</v>
      </c>
      <c r="G3589" s="1" t="s">
        <v>18594</v>
      </c>
      <c r="H3589" s="1" t="s">
        <v>4621</v>
      </c>
      <c r="I3589" s="1" t="s">
        <v>13115</v>
      </c>
      <c r="J3589" s="1" t="s">
        <v>18593</v>
      </c>
      <c r="K3589" s="1" t="s">
        <v>18585</v>
      </c>
      <c r="L3589" s="1" t="s">
        <v>18653</v>
      </c>
      <c r="M3589" s="1" t="s">
        <v>18650</v>
      </c>
      <c r="N3589" s="1" t="s">
        <v>4470</v>
      </c>
      <c r="O3589" s="1" t="s">
        <v>2369</v>
      </c>
      <c r="P3589" s="1" t="s">
        <v>3686</v>
      </c>
      <c r="Q3589" s="1" t="s">
        <v>18588</v>
      </c>
      <c r="R3589" s="1" t="s">
        <v>18585</v>
      </c>
      <c r="S3589" s="1" t="s">
        <v>18654</v>
      </c>
      <c r="T3589" s="1" t="s">
        <v>18655</v>
      </c>
      <c r="U3589" s="1" t="s">
        <v>18656</v>
      </c>
    </row>
    <row r="3590" s="3" customFormat="1" spans="1:21">
      <c r="A3590" s="1" t="s">
        <v>18657</v>
      </c>
      <c r="B3590" s="1" t="s">
        <v>18658</v>
      </c>
      <c r="C3590" s="1" t="s">
        <v>18659</v>
      </c>
      <c r="D3590" s="1" t="s">
        <v>4621</v>
      </c>
      <c r="E3590" s="1" t="s">
        <v>13115</v>
      </c>
      <c r="F3590" s="1" t="s">
        <v>18593</v>
      </c>
      <c r="G3590" s="1" t="s">
        <v>18594</v>
      </c>
      <c r="H3590" s="1" t="s">
        <v>4621</v>
      </c>
      <c r="I3590" s="1" t="s">
        <v>13115</v>
      </c>
      <c r="J3590" s="1" t="s">
        <v>18593</v>
      </c>
      <c r="K3590" s="1" t="s">
        <v>18585</v>
      </c>
      <c r="L3590" s="1" t="s">
        <v>18660</v>
      </c>
      <c r="M3590" s="1" t="s">
        <v>18657</v>
      </c>
      <c r="N3590" s="1" t="s">
        <v>4579</v>
      </c>
      <c r="O3590" s="1" t="s">
        <v>1315</v>
      </c>
      <c r="P3590" s="1" t="s">
        <v>13189</v>
      </c>
      <c r="Q3590" s="1" t="s">
        <v>18588</v>
      </c>
      <c r="R3590" s="1" t="s">
        <v>18585</v>
      </c>
      <c r="S3590" s="1" t="s">
        <v>18661</v>
      </c>
      <c r="T3590" s="1" t="s">
        <v>18662</v>
      </c>
      <c r="U3590" s="1" t="s">
        <v>18663</v>
      </c>
    </row>
    <row r="3591" s="3" customFormat="1" spans="1:21">
      <c r="A3591" s="1" t="s">
        <v>18664</v>
      </c>
      <c r="B3591" s="1" t="s">
        <v>18665</v>
      </c>
      <c r="C3591" s="1" t="s">
        <v>18659</v>
      </c>
      <c r="D3591" s="1" t="s">
        <v>4621</v>
      </c>
      <c r="E3591" s="1" t="s">
        <v>13115</v>
      </c>
      <c r="F3591" s="1" t="s">
        <v>18583</v>
      </c>
      <c r="G3591" s="1" t="s">
        <v>18584</v>
      </c>
      <c r="H3591" s="1" t="s">
        <v>4621</v>
      </c>
      <c r="I3591" s="1" t="s">
        <v>13115</v>
      </c>
      <c r="J3591" s="1" t="s">
        <v>18583</v>
      </c>
      <c r="K3591" s="1" t="s">
        <v>18585</v>
      </c>
      <c r="L3591" s="1" t="s">
        <v>18666</v>
      </c>
      <c r="M3591" s="1" t="s">
        <v>18664</v>
      </c>
      <c r="N3591" s="1" t="s">
        <v>4413</v>
      </c>
      <c r="O3591" s="1" t="s">
        <v>748</v>
      </c>
      <c r="P3591" s="1" t="s">
        <v>2166</v>
      </c>
      <c r="Q3591" s="1" t="s">
        <v>18588</v>
      </c>
      <c r="R3591" s="1" t="s">
        <v>18585</v>
      </c>
      <c r="S3591" s="1" t="s">
        <v>18661</v>
      </c>
      <c r="T3591" s="1" t="s">
        <v>18662</v>
      </c>
      <c r="U3591" s="1" t="s">
        <v>18667</v>
      </c>
    </row>
    <row r="3592" s="3" customFormat="1" spans="1:21">
      <c r="A3592" s="1" t="s">
        <v>18668</v>
      </c>
      <c r="B3592" s="1" t="s">
        <v>18669</v>
      </c>
      <c r="C3592" s="1" t="s">
        <v>18659</v>
      </c>
      <c r="D3592" s="1" t="s">
        <v>4621</v>
      </c>
      <c r="E3592" s="1" t="s">
        <v>13115</v>
      </c>
      <c r="F3592" s="1" t="s">
        <v>18593</v>
      </c>
      <c r="G3592" s="1" t="s">
        <v>18594</v>
      </c>
      <c r="H3592" s="1" t="s">
        <v>4621</v>
      </c>
      <c r="I3592" s="1" t="s">
        <v>13115</v>
      </c>
      <c r="J3592" s="1" t="s">
        <v>18593</v>
      </c>
      <c r="K3592" s="1" t="s">
        <v>18585</v>
      </c>
      <c r="L3592" s="1" t="s">
        <v>18670</v>
      </c>
      <c r="M3592" s="1" t="s">
        <v>18668</v>
      </c>
      <c r="N3592" s="1" t="s">
        <v>1844</v>
      </c>
      <c r="O3592" s="1" t="s">
        <v>4413</v>
      </c>
      <c r="P3592" s="1" t="s">
        <v>1618</v>
      </c>
      <c r="Q3592" s="1" t="s">
        <v>18588</v>
      </c>
      <c r="R3592" s="1" t="s">
        <v>18585</v>
      </c>
      <c r="S3592" s="1" t="s">
        <v>18661</v>
      </c>
      <c r="T3592" s="1" t="s">
        <v>18662</v>
      </c>
      <c r="U3592" s="1" t="s">
        <v>18671</v>
      </c>
    </row>
    <row r="3593" s="3" customFormat="1" spans="1:21">
      <c r="A3593" s="1" t="s">
        <v>18672</v>
      </c>
      <c r="B3593" s="1" t="s">
        <v>18673</v>
      </c>
      <c r="C3593" s="1" t="s">
        <v>18674</v>
      </c>
      <c r="D3593" s="1" t="s">
        <v>4621</v>
      </c>
      <c r="E3593" s="1" t="s">
        <v>13115</v>
      </c>
      <c r="F3593" s="1" t="s">
        <v>18593</v>
      </c>
      <c r="G3593" s="1" t="s">
        <v>18594</v>
      </c>
      <c r="H3593" s="1" t="s">
        <v>4621</v>
      </c>
      <c r="I3593" s="1" t="s">
        <v>13115</v>
      </c>
      <c r="J3593" s="1" t="s">
        <v>18593</v>
      </c>
      <c r="K3593" s="1" t="s">
        <v>18585</v>
      </c>
      <c r="L3593" s="1" t="s">
        <v>18675</v>
      </c>
      <c r="M3593" s="1" t="s">
        <v>18672</v>
      </c>
      <c r="N3593" s="1" t="s">
        <v>18676</v>
      </c>
      <c r="O3593" s="1" t="s">
        <v>14878</v>
      </c>
      <c r="P3593" s="1" t="s">
        <v>9352</v>
      </c>
      <c r="Q3593" s="1" t="s">
        <v>18588</v>
      </c>
      <c r="R3593" s="1" t="s">
        <v>18585</v>
      </c>
      <c r="S3593" s="1" t="s">
        <v>18677</v>
      </c>
      <c r="T3593" s="1" t="s">
        <v>18674</v>
      </c>
      <c r="U3593" s="1" t="s">
        <v>18678</v>
      </c>
    </row>
    <row r="3594" s="3" customFormat="1" spans="1:21">
      <c r="A3594" s="1" t="s">
        <v>18679</v>
      </c>
      <c r="B3594" s="1" t="s">
        <v>18680</v>
      </c>
      <c r="C3594" s="1" t="s">
        <v>18681</v>
      </c>
      <c r="D3594" s="1" t="s">
        <v>18050</v>
      </c>
      <c r="E3594" s="1" t="s">
        <v>18682</v>
      </c>
      <c r="F3594" s="1" t="s">
        <v>18683</v>
      </c>
      <c r="G3594" s="1" t="s">
        <v>18684</v>
      </c>
      <c r="H3594" s="1" t="s">
        <v>18050</v>
      </c>
      <c r="I3594" s="1" t="s">
        <v>18682</v>
      </c>
      <c r="J3594" s="1" t="s">
        <v>18683</v>
      </c>
      <c r="K3594" s="1" t="s">
        <v>18685</v>
      </c>
      <c r="L3594" s="1" t="s">
        <v>18686</v>
      </c>
      <c r="M3594" s="1" t="s">
        <v>18679</v>
      </c>
      <c r="N3594" s="1" t="s">
        <v>2157</v>
      </c>
      <c r="O3594" s="1" t="s">
        <v>2157</v>
      </c>
      <c r="P3594" s="1" t="s">
        <v>1437</v>
      </c>
      <c r="Q3594" s="1" t="s">
        <v>18687</v>
      </c>
      <c r="R3594" s="1" t="s">
        <v>18685</v>
      </c>
      <c r="S3594" s="1" t="s">
        <v>18688</v>
      </c>
      <c r="T3594" s="1" t="s">
        <v>18689</v>
      </c>
      <c r="U3594" s="1" t="s">
        <v>18690</v>
      </c>
    </row>
    <row r="3595" s="3" customFormat="1" spans="1:21">
      <c r="A3595" s="1" t="s">
        <v>18691</v>
      </c>
      <c r="B3595" s="1" t="s">
        <v>18692</v>
      </c>
      <c r="C3595" s="1" t="s">
        <v>18681</v>
      </c>
      <c r="D3595" s="1" t="s">
        <v>18050</v>
      </c>
      <c r="E3595" s="1" t="s">
        <v>18682</v>
      </c>
      <c r="F3595" s="1" t="s">
        <v>18683</v>
      </c>
      <c r="G3595" s="1" t="s">
        <v>18684</v>
      </c>
      <c r="H3595" s="1" t="s">
        <v>18050</v>
      </c>
      <c r="I3595" s="1" t="s">
        <v>18682</v>
      </c>
      <c r="J3595" s="1" t="s">
        <v>18683</v>
      </c>
      <c r="K3595" s="1" t="s">
        <v>18685</v>
      </c>
      <c r="L3595" s="1" t="s">
        <v>18693</v>
      </c>
      <c r="M3595" s="1" t="s">
        <v>18691</v>
      </c>
      <c r="N3595" s="1" t="s">
        <v>4364</v>
      </c>
      <c r="O3595" s="1" t="s">
        <v>4364</v>
      </c>
      <c r="P3595" s="1" t="s">
        <v>18694</v>
      </c>
      <c r="Q3595" s="1" t="s">
        <v>18687</v>
      </c>
      <c r="R3595" s="1" t="s">
        <v>18685</v>
      </c>
      <c r="S3595" s="1" t="s">
        <v>18688</v>
      </c>
      <c r="T3595" s="1" t="s">
        <v>18689</v>
      </c>
      <c r="U3595" s="1" t="s">
        <v>18695</v>
      </c>
    </row>
    <row r="3596" s="3" customFormat="1" spans="1:21">
      <c r="A3596" s="1" t="s">
        <v>18696</v>
      </c>
      <c r="B3596" s="1" t="s">
        <v>18697</v>
      </c>
      <c r="C3596" s="1" t="s">
        <v>18681</v>
      </c>
      <c r="D3596" s="1" t="s">
        <v>18050</v>
      </c>
      <c r="E3596" s="1" t="s">
        <v>18682</v>
      </c>
      <c r="F3596" s="1" t="s">
        <v>18683</v>
      </c>
      <c r="G3596" s="1" t="s">
        <v>18684</v>
      </c>
      <c r="H3596" s="1" t="s">
        <v>18050</v>
      </c>
      <c r="I3596" s="1" t="s">
        <v>18682</v>
      </c>
      <c r="J3596" s="1" t="s">
        <v>18683</v>
      </c>
      <c r="K3596" s="1" t="s">
        <v>18685</v>
      </c>
      <c r="L3596" s="1" t="s">
        <v>18698</v>
      </c>
      <c r="M3596" s="1" t="s">
        <v>18696</v>
      </c>
      <c r="N3596" s="1" t="s">
        <v>2157</v>
      </c>
      <c r="O3596" s="1" t="s">
        <v>2157</v>
      </c>
      <c r="P3596" s="1" t="s">
        <v>18694</v>
      </c>
      <c r="Q3596" s="1" t="s">
        <v>18687</v>
      </c>
      <c r="R3596" s="1" t="s">
        <v>18685</v>
      </c>
      <c r="S3596" s="1" t="s">
        <v>18688</v>
      </c>
      <c r="T3596" s="1" t="s">
        <v>18689</v>
      </c>
      <c r="U3596" s="1" t="s">
        <v>18699</v>
      </c>
    </row>
    <row r="3597" s="3" customFormat="1" spans="1:21">
      <c r="A3597" s="1" t="s">
        <v>18700</v>
      </c>
      <c r="B3597" s="1" t="s">
        <v>18701</v>
      </c>
      <c r="C3597" s="1" t="s">
        <v>18681</v>
      </c>
      <c r="D3597" s="1" t="s">
        <v>18050</v>
      </c>
      <c r="E3597" s="1" t="s">
        <v>18682</v>
      </c>
      <c r="F3597" s="1" t="s">
        <v>18702</v>
      </c>
      <c r="G3597" s="1" t="s">
        <v>18703</v>
      </c>
      <c r="H3597" s="1" t="s">
        <v>18050</v>
      </c>
      <c r="I3597" s="1" t="s">
        <v>18682</v>
      </c>
      <c r="J3597" s="1" t="s">
        <v>18702</v>
      </c>
      <c r="K3597" s="1" t="s">
        <v>18685</v>
      </c>
      <c r="L3597" s="1" t="s">
        <v>18704</v>
      </c>
      <c r="M3597" s="1" t="s">
        <v>18700</v>
      </c>
      <c r="N3597" s="1" t="s">
        <v>470</v>
      </c>
      <c r="O3597" s="1" t="s">
        <v>2182</v>
      </c>
      <c r="P3597" s="1" t="s">
        <v>8375</v>
      </c>
      <c r="Q3597" s="1" t="s">
        <v>18687</v>
      </c>
      <c r="R3597" s="1" t="s">
        <v>18685</v>
      </c>
      <c r="S3597" s="1" t="s">
        <v>18688</v>
      </c>
      <c r="T3597" s="1" t="s">
        <v>18689</v>
      </c>
      <c r="U3597" s="1" t="s">
        <v>18705</v>
      </c>
    </row>
    <row r="3598" s="3" customFormat="1" spans="1:21">
      <c r="A3598" s="1" t="s">
        <v>18706</v>
      </c>
      <c r="B3598" s="1" t="s">
        <v>18707</v>
      </c>
      <c r="C3598" s="1" t="s">
        <v>18708</v>
      </c>
      <c r="D3598" s="1" t="s">
        <v>18050</v>
      </c>
      <c r="E3598" s="1" t="s">
        <v>18682</v>
      </c>
      <c r="F3598" s="1" t="s">
        <v>18709</v>
      </c>
      <c r="G3598" s="1" t="s">
        <v>18710</v>
      </c>
      <c r="H3598" s="1" t="s">
        <v>18050</v>
      </c>
      <c r="I3598" s="1" t="s">
        <v>18682</v>
      </c>
      <c r="J3598" s="1" t="s">
        <v>18709</v>
      </c>
      <c r="K3598" s="1" t="s">
        <v>18685</v>
      </c>
      <c r="L3598" s="1" t="s">
        <v>18711</v>
      </c>
      <c r="M3598" s="1" t="s">
        <v>18706</v>
      </c>
      <c r="N3598" s="1" t="s">
        <v>107</v>
      </c>
      <c r="O3598" s="1" t="s">
        <v>107</v>
      </c>
      <c r="P3598" s="1" t="s">
        <v>985</v>
      </c>
      <c r="Q3598" s="1" t="s">
        <v>18687</v>
      </c>
      <c r="R3598" s="1" t="s">
        <v>18685</v>
      </c>
      <c r="S3598" s="1" t="s">
        <v>18712</v>
      </c>
      <c r="T3598" s="1" t="s">
        <v>18713</v>
      </c>
      <c r="U3598" s="1" t="s">
        <v>18714</v>
      </c>
    </row>
    <row r="3599" s="3" customFormat="1" spans="1:21">
      <c r="A3599" s="1" t="s">
        <v>18715</v>
      </c>
      <c r="B3599" s="1" t="s">
        <v>18716</v>
      </c>
      <c r="C3599" s="1" t="s">
        <v>18708</v>
      </c>
      <c r="D3599" s="1" t="s">
        <v>18050</v>
      </c>
      <c r="E3599" s="1" t="s">
        <v>18682</v>
      </c>
      <c r="F3599" s="1" t="s">
        <v>18709</v>
      </c>
      <c r="G3599" s="1" t="s">
        <v>18710</v>
      </c>
      <c r="H3599" s="1" t="s">
        <v>18050</v>
      </c>
      <c r="I3599" s="1" t="s">
        <v>18682</v>
      </c>
      <c r="J3599" s="1" t="s">
        <v>18709</v>
      </c>
      <c r="K3599" s="1" t="s">
        <v>18685</v>
      </c>
      <c r="L3599" s="1" t="s">
        <v>18717</v>
      </c>
      <c r="M3599" s="1" t="s">
        <v>18715</v>
      </c>
      <c r="N3599" s="1" t="s">
        <v>343</v>
      </c>
      <c r="O3599" s="1" t="s">
        <v>343</v>
      </c>
      <c r="P3599" s="1" t="s">
        <v>3537</v>
      </c>
      <c r="Q3599" s="1" t="s">
        <v>18687</v>
      </c>
      <c r="R3599" s="1" t="s">
        <v>18685</v>
      </c>
      <c r="S3599" s="1" t="s">
        <v>18712</v>
      </c>
      <c r="T3599" s="1" t="s">
        <v>18713</v>
      </c>
      <c r="U3599" s="1" t="s">
        <v>18718</v>
      </c>
    </row>
    <row r="3600" s="3" customFormat="1" spans="1:21">
      <c r="A3600" s="1" t="s">
        <v>18719</v>
      </c>
      <c r="B3600" s="1" t="s">
        <v>18720</v>
      </c>
      <c r="C3600" s="1" t="s">
        <v>18569</v>
      </c>
      <c r="D3600" s="1" t="s">
        <v>18050</v>
      </c>
      <c r="E3600" s="1" t="s">
        <v>18682</v>
      </c>
      <c r="F3600" s="1" t="s">
        <v>18721</v>
      </c>
      <c r="G3600" s="1" t="s">
        <v>18722</v>
      </c>
      <c r="H3600" s="1" t="s">
        <v>18050</v>
      </c>
      <c r="I3600" s="1" t="s">
        <v>18682</v>
      </c>
      <c r="J3600" s="1" t="s">
        <v>18721</v>
      </c>
      <c r="K3600" s="1" t="s">
        <v>18685</v>
      </c>
      <c r="L3600" s="1" t="s">
        <v>18723</v>
      </c>
      <c r="M3600" s="1" t="s">
        <v>18719</v>
      </c>
      <c r="N3600" s="1" t="s">
        <v>18724</v>
      </c>
      <c r="O3600" s="1" t="s">
        <v>1211</v>
      </c>
      <c r="P3600" s="1" t="s">
        <v>741</v>
      </c>
      <c r="Q3600" s="1" t="s">
        <v>18687</v>
      </c>
      <c r="R3600" s="1" t="s">
        <v>18685</v>
      </c>
      <c r="S3600" s="1" t="s">
        <v>18574</v>
      </c>
      <c r="T3600" s="1" t="s">
        <v>18575</v>
      </c>
      <c r="U3600" s="1" t="s">
        <v>18725</v>
      </c>
    </row>
    <row r="3601" s="3" customFormat="1" spans="1:21">
      <c r="A3601" s="1" t="s">
        <v>18726</v>
      </c>
      <c r="B3601" s="1" t="s">
        <v>18727</v>
      </c>
      <c r="C3601" s="1" t="s">
        <v>18569</v>
      </c>
      <c r="D3601" s="1" t="s">
        <v>18050</v>
      </c>
      <c r="E3601" s="1" t="s">
        <v>18682</v>
      </c>
      <c r="F3601" s="1" t="s">
        <v>18721</v>
      </c>
      <c r="G3601" s="1" t="s">
        <v>18722</v>
      </c>
      <c r="H3601" s="1" t="s">
        <v>18050</v>
      </c>
      <c r="I3601" s="1" t="s">
        <v>18682</v>
      </c>
      <c r="J3601" s="1" t="s">
        <v>18721</v>
      </c>
      <c r="K3601" s="1" t="s">
        <v>18685</v>
      </c>
      <c r="L3601" s="1" t="s">
        <v>18728</v>
      </c>
      <c r="M3601" s="1" t="s">
        <v>18726</v>
      </c>
      <c r="N3601" s="1" t="s">
        <v>5843</v>
      </c>
      <c r="O3601" s="1" t="s">
        <v>2018</v>
      </c>
      <c r="P3601" s="1" t="s">
        <v>741</v>
      </c>
      <c r="Q3601" s="1" t="s">
        <v>18687</v>
      </c>
      <c r="R3601" s="1" t="s">
        <v>18685</v>
      </c>
      <c r="S3601" s="1" t="s">
        <v>18574</v>
      </c>
      <c r="T3601" s="1" t="s">
        <v>18575</v>
      </c>
      <c r="U3601" s="1" t="s">
        <v>18729</v>
      </c>
    </row>
    <row r="3602" s="3" customFormat="1" spans="1:21">
      <c r="A3602" s="1" t="s">
        <v>18730</v>
      </c>
      <c r="B3602" s="1" t="s">
        <v>18731</v>
      </c>
      <c r="C3602" s="1" t="s">
        <v>18569</v>
      </c>
      <c r="D3602" s="1" t="s">
        <v>18050</v>
      </c>
      <c r="E3602" s="1" t="s">
        <v>18682</v>
      </c>
      <c r="F3602" s="1" t="s">
        <v>18709</v>
      </c>
      <c r="G3602" s="1" t="s">
        <v>18710</v>
      </c>
      <c r="H3602" s="1" t="s">
        <v>18050</v>
      </c>
      <c r="I3602" s="1" t="s">
        <v>18682</v>
      </c>
      <c r="J3602" s="1" t="s">
        <v>18709</v>
      </c>
      <c r="K3602" s="1" t="s">
        <v>18685</v>
      </c>
      <c r="L3602" s="1" t="s">
        <v>18732</v>
      </c>
      <c r="M3602" s="1" t="s">
        <v>18730</v>
      </c>
      <c r="N3602" s="1" t="s">
        <v>1777</v>
      </c>
      <c r="O3602" s="1" t="s">
        <v>4562</v>
      </c>
      <c r="P3602" s="1" t="s">
        <v>6583</v>
      </c>
      <c r="Q3602" s="1" t="s">
        <v>18687</v>
      </c>
      <c r="R3602" s="1" t="s">
        <v>18685</v>
      </c>
      <c r="S3602" s="1" t="s">
        <v>18574</v>
      </c>
      <c r="T3602" s="1" t="s">
        <v>18575</v>
      </c>
      <c r="U3602" s="1" t="s">
        <v>18733</v>
      </c>
    </row>
    <row r="3603" s="3" customFormat="1" spans="1:21">
      <c r="A3603" s="1" t="s">
        <v>18734</v>
      </c>
      <c r="B3603" s="1" t="s">
        <v>18735</v>
      </c>
      <c r="C3603" s="1" t="s">
        <v>18569</v>
      </c>
      <c r="D3603" s="1" t="s">
        <v>18050</v>
      </c>
      <c r="E3603" s="1" t="s">
        <v>18682</v>
      </c>
      <c r="F3603" s="1" t="s">
        <v>18683</v>
      </c>
      <c r="G3603" s="1" t="s">
        <v>18684</v>
      </c>
      <c r="H3603" s="1" t="s">
        <v>18050</v>
      </c>
      <c r="I3603" s="1" t="s">
        <v>18682</v>
      </c>
      <c r="J3603" s="1" t="s">
        <v>18683</v>
      </c>
      <c r="K3603" s="1" t="s">
        <v>18685</v>
      </c>
      <c r="L3603" s="1" t="s">
        <v>18736</v>
      </c>
      <c r="M3603" s="1" t="s">
        <v>18734</v>
      </c>
      <c r="N3603" s="1" t="s">
        <v>18737</v>
      </c>
      <c r="O3603" s="1" t="s">
        <v>18738</v>
      </c>
      <c r="P3603" s="1" t="s">
        <v>1718</v>
      </c>
      <c r="Q3603" s="1" t="s">
        <v>18687</v>
      </c>
      <c r="R3603" s="1" t="s">
        <v>18685</v>
      </c>
      <c r="S3603" s="1" t="s">
        <v>18574</v>
      </c>
      <c r="T3603" s="1" t="s">
        <v>18575</v>
      </c>
      <c r="U3603" s="1" t="s">
        <v>18739</v>
      </c>
    </row>
    <row r="3604" s="3" customFormat="1" spans="1:21">
      <c r="A3604" s="1" t="s">
        <v>18740</v>
      </c>
      <c r="B3604" s="1" t="s">
        <v>18741</v>
      </c>
      <c r="C3604" s="1" t="s">
        <v>18569</v>
      </c>
      <c r="D3604" s="1" t="s">
        <v>18050</v>
      </c>
      <c r="E3604" s="1" t="s">
        <v>18682</v>
      </c>
      <c r="F3604" s="1" t="s">
        <v>18709</v>
      </c>
      <c r="G3604" s="1" t="s">
        <v>18710</v>
      </c>
      <c r="H3604" s="1" t="s">
        <v>18050</v>
      </c>
      <c r="I3604" s="1" t="s">
        <v>18682</v>
      </c>
      <c r="J3604" s="1" t="s">
        <v>18709</v>
      </c>
      <c r="K3604" s="1" t="s">
        <v>18685</v>
      </c>
      <c r="L3604" s="1" t="s">
        <v>18742</v>
      </c>
      <c r="M3604" s="1" t="s">
        <v>18740</v>
      </c>
      <c r="N3604" s="1" t="s">
        <v>18743</v>
      </c>
      <c r="O3604" s="1" t="s">
        <v>1725</v>
      </c>
      <c r="P3604" s="1" t="s">
        <v>479</v>
      </c>
      <c r="Q3604" s="1" t="s">
        <v>18687</v>
      </c>
      <c r="R3604" s="1" t="s">
        <v>18685</v>
      </c>
      <c r="S3604" s="1" t="s">
        <v>18574</v>
      </c>
      <c r="T3604" s="1" t="s">
        <v>18575</v>
      </c>
      <c r="U3604" s="1" t="s">
        <v>18744</v>
      </c>
    </row>
    <row r="3605" s="3" customFormat="1" spans="1:21">
      <c r="A3605" s="1" t="s">
        <v>18745</v>
      </c>
      <c r="B3605" s="1" t="s">
        <v>18746</v>
      </c>
      <c r="C3605" s="1" t="s">
        <v>18747</v>
      </c>
      <c r="D3605" s="1" t="s">
        <v>18050</v>
      </c>
      <c r="E3605" s="1" t="s">
        <v>18682</v>
      </c>
      <c r="F3605" s="1" t="s">
        <v>18748</v>
      </c>
      <c r="G3605" s="1" t="s">
        <v>18749</v>
      </c>
      <c r="H3605" s="1" t="s">
        <v>18050</v>
      </c>
      <c r="I3605" s="1" t="s">
        <v>18682</v>
      </c>
      <c r="J3605" s="1" t="s">
        <v>18748</v>
      </c>
      <c r="K3605" s="1" t="s">
        <v>18685</v>
      </c>
      <c r="L3605" s="1" t="s">
        <v>18750</v>
      </c>
      <c r="M3605" s="1" t="s">
        <v>18745</v>
      </c>
      <c r="N3605" s="1" t="s">
        <v>2215</v>
      </c>
      <c r="O3605" s="1" t="s">
        <v>2215</v>
      </c>
      <c r="P3605" s="1" t="s">
        <v>18751</v>
      </c>
      <c r="Q3605" s="1" t="s">
        <v>18687</v>
      </c>
      <c r="R3605" s="1" t="s">
        <v>18685</v>
      </c>
      <c r="S3605" s="1" t="s">
        <v>733</v>
      </c>
      <c r="T3605" s="1" t="s">
        <v>733</v>
      </c>
      <c r="U3605" s="1" t="s">
        <v>18752</v>
      </c>
    </row>
    <row r="3606" s="3" customFormat="1" spans="1:21">
      <c r="A3606" s="1" t="s">
        <v>18753</v>
      </c>
      <c r="B3606" s="1" t="s">
        <v>18754</v>
      </c>
      <c r="C3606" s="1" t="s">
        <v>18755</v>
      </c>
      <c r="D3606" s="1" t="s">
        <v>18050</v>
      </c>
      <c r="E3606" s="1" t="s">
        <v>18682</v>
      </c>
      <c r="F3606" s="1" t="s">
        <v>18721</v>
      </c>
      <c r="G3606" s="1" t="s">
        <v>18722</v>
      </c>
      <c r="H3606" s="1" t="s">
        <v>18050</v>
      </c>
      <c r="I3606" s="1" t="s">
        <v>18682</v>
      </c>
      <c r="J3606" s="1" t="s">
        <v>18721</v>
      </c>
      <c r="K3606" s="1" t="s">
        <v>18685</v>
      </c>
      <c r="L3606" s="1" t="s">
        <v>18756</v>
      </c>
      <c r="M3606" s="1" t="s">
        <v>18753</v>
      </c>
      <c r="N3606" s="1" t="s">
        <v>2919</v>
      </c>
      <c r="O3606" s="1" t="s">
        <v>2215</v>
      </c>
      <c r="P3606" s="1" t="s">
        <v>9415</v>
      </c>
      <c r="Q3606" s="1" t="s">
        <v>18687</v>
      </c>
      <c r="R3606" s="1" t="s">
        <v>18685</v>
      </c>
      <c r="S3606" s="1" t="s">
        <v>18757</v>
      </c>
      <c r="T3606" s="1" t="s">
        <v>18755</v>
      </c>
      <c r="U3606" s="1" t="s">
        <v>18758</v>
      </c>
    </row>
    <row r="3607" s="3" customFormat="1" spans="1:21">
      <c r="A3607" s="1" t="s">
        <v>18759</v>
      </c>
      <c r="B3607" s="1" t="s">
        <v>18760</v>
      </c>
      <c r="C3607" s="1" t="s">
        <v>18755</v>
      </c>
      <c r="D3607" s="1" t="s">
        <v>18050</v>
      </c>
      <c r="E3607" s="1" t="s">
        <v>18682</v>
      </c>
      <c r="F3607" s="1" t="s">
        <v>18721</v>
      </c>
      <c r="G3607" s="1" t="s">
        <v>18722</v>
      </c>
      <c r="H3607" s="1" t="s">
        <v>18050</v>
      </c>
      <c r="I3607" s="1" t="s">
        <v>18682</v>
      </c>
      <c r="J3607" s="1" t="s">
        <v>18721</v>
      </c>
      <c r="K3607" s="1" t="s">
        <v>18685</v>
      </c>
      <c r="L3607" s="1" t="s">
        <v>18761</v>
      </c>
      <c r="M3607" s="1" t="s">
        <v>18759</v>
      </c>
      <c r="N3607" s="1" t="s">
        <v>2919</v>
      </c>
      <c r="O3607" s="1" t="s">
        <v>2919</v>
      </c>
      <c r="P3607" s="1" t="s">
        <v>701</v>
      </c>
      <c r="Q3607" s="1" t="s">
        <v>18687</v>
      </c>
      <c r="R3607" s="1" t="s">
        <v>18685</v>
      </c>
      <c r="S3607" s="1" t="s">
        <v>18757</v>
      </c>
      <c r="T3607" s="1" t="s">
        <v>18755</v>
      </c>
      <c r="U3607" s="1" t="s">
        <v>18762</v>
      </c>
    </row>
    <row r="3608" s="3" customFormat="1" spans="1:21">
      <c r="A3608" s="1" t="s">
        <v>18763</v>
      </c>
      <c r="B3608" s="1" t="s">
        <v>18764</v>
      </c>
      <c r="C3608" s="1" t="s">
        <v>18765</v>
      </c>
      <c r="D3608" s="1" t="s">
        <v>18050</v>
      </c>
      <c r="E3608" s="1" t="s">
        <v>18682</v>
      </c>
      <c r="F3608" s="1" t="s">
        <v>18721</v>
      </c>
      <c r="G3608" s="1" t="s">
        <v>18722</v>
      </c>
      <c r="H3608" s="1" t="s">
        <v>18050</v>
      </c>
      <c r="I3608" s="1" t="s">
        <v>18682</v>
      </c>
      <c r="J3608" s="1" t="s">
        <v>18721</v>
      </c>
      <c r="K3608" s="1" t="s">
        <v>18685</v>
      </c>
      <c r="L3608" s="1" t="s">
        <v>18766</v>
      </c>
      <c r="M3608" s="1" t="s">
        <v>18763</v>
      </c>
      <c r="N3608" s="1" t="s">
        <v>69</v>
      </c>
      <c r="O3608" s="1" t="s">
        <v>664</v>
      </c>
      <c r="P3608" s="1" t="s">
        <v>10459</v>
      </c>
      <c r="Q3608" s="1" t="s">
        <v>18687</v>
      </c>
      <c r="R3608" s="1" t="s">
        <v>18685</v>
      </c>
      <c r="S3608" s="1" t="s">
        <v>733</v>
      </c>
      <c r="T3608" s="1" t="s">
        <v>733</v>
      </c>
      <c r="U3608" s="1" t="s">
        <v>18767</v>
      </c>
    </row>
    <row r="3609" s="3" customFormat="1" spans="1:21">
      <c r="A3609" s="1" t="s">
        <v>18768</v>
      </c>
      <c r="B3609" s="1" t="s">
        <v>18769</v>
      </c>
      <c r="C3609" s="1" t="s">
        <v>18765</v>
      </c>
      <c r="D3609" s="1" t="s">
        <v>18050</v>
      </c>
      <c r="E3609" s="1" t="s">
        <v>18682</v>
      </c>
      <c r="F3609" s="1" t="s">
        <v>18721</v>
      </c>
      <c r="G3609" s="1" t="s">
        <v>18722</v>
      </c>
      <c r="H3609" s="1" t="s">
        <v>18050</v>
      </c>
      <c r="I3609" s="1" t="s">
        <v>18682</v>
      </c>
      <c r="J3609" s="1" t="s">
        <v>18721</v>
      </c>
      <c r="K3609" s="1" t="s">
        <v>18685</v>
      </c>
      <c r="L3609" s="1" t="s">
        <v>18770</v>
      </c>
      <c r="M3609" s="1" t="s">
        <v>18768</v>
      </c>
      <c r="N3609" s="1" t="s">
        <v>3142</v>
      </c>
      <c r="O3609" s="1" t="s">
        <v>69</v>
      </c>
      <c r="P3609" s="1" t="s">
        <v>10907</v>
      </c>
      <c r="Q3609" s="1" t="s">
        <v>18687</v>
      </c>
      <c r="R3609" s="1" t="s">
        <v>18685</v>
      </c>
      <c r="S3609" s="1" t="s">
        <v>733</v>
      </c>
      <c r="T3609" s="1" t="s">
        <v>733</v>
      </c>
      <c r="U3609" s="1" t="s">
        <v>18771</v>
      </c>
    </row>
    <row r="3610" s="3" customFormat="1" spans="1:21">
      <c r="A3610" s="1" t="s">
        <v>18772</v>
      </c>
      <c r="B3610" s="1" t="s">
        <v>18773</v>
      </c>
      <c r="C3610" s="1" t="s">
        <v>18765</v>
      </c>
      <c r="D3610" s="1" t="s">
        <v>18050</v>
      </c>
      <c r="E3610" s="1" t="s">
        <v>18682</v>
      </c>
      <c r="F3610" s="1" t="s">
        <v>18721</v>
      </c>
      <c r="G3610" s="1" t="s">
        <v>18722</v>
      </c>
      <c r="H3610" s="1" t="s">
        <v>18050</v>
      </c>
      <c r="I3610" s="1" t="s">
        <v>18682</v>
      </c>
      <c r="J3610" s="1" t="s">
        <v>18721</v>
      </c>
      <c r="K3610" s="1" t="s">
        <v>18685</v>
      </c>
      <c r="L3610" s="1" t="s">
        <v>18774</v>
      </c>
      <c r="M3610" s="1" t="s">
        <v>18772</v>
      </c>
      <c r="N3610" s="1" t="s">
        <v>18775</v>
      </c>
      <c r="O3610" s="1" t="s">
        <v>1340</v>
      </c>
      <c r="P3610" s="1" t="s">
        <v>4946</v>
      </c>
      <c r="Q3610" s="1" t="s">
        <v>18687</v>
      </c>
      <c r="R3610" s="1" t="s">
        <v>18685</v>
      </c>
      <c r="S3610" s="1" t="s">
        <v>733</v>
      </c>
      <c r="T3610" s="1" t="s">
        <v>733</v>
      </c>
      <c r="U3610" s="1" t="s">
        <v>18776</v>
      </c>
    </row>
    <row r="3611" s="3" customFormat="1" spans="1:21">
      <c r="A3611" s="1" t="s">
        <v>18777</v>
      </c>
      <c r="B3611" s="1" t="s">
        <v>18778</v>
      </c>
      <c r="C3611" s="1" t="s">
        <v>18765</v>
      </c>
      <c r="D3611" s="1" t="s">
        <v>18050</v>
      </c>
      <c r="E3611" s="1" t="s">
        <v>18682</v>
      </c>
      <c r="F3611" s="1" t="s">
        <v>18721</v>
      </c>
      <c r="G3611" s="1" t="s">
        <v>18722</v>
      </c>
      <c r="H3611" s="1" t="s">
        <v>18050</v>
      </c>
      <c r="I3611" s="1" t="s">
        <v>18682</v>
      </c>
      <c r="J3611" s="1" t="s">
        <v>18721</v>
      </c>
      <c r="K3611" s="1" t="s">
        <v>18685</v>
      </c>
      <c r="L3611" s="1" t="s">
        <v>18779</v>
      </c>
      <c r="M3611" s="1" t="s">
        <v>18777</v>
      </c>
      <c r="N3611" s="1" t="s">
        <v>1290</v>
      </c>
      <c r="O3611" s="1" t="s">
        <v>1290</v>
      </c>
      <c r="P3611" s="1" t="s">
        <v>706</v>
      </c>
      <c r="Q3611" s="1" t="s">
        <v>18687</v>
      </c>
      <c r="R3611" s="1" t="s">
        <v>18685</v>
      </c>
      <c r="S3611" s="1" t="s">
        <v>733</v>
      </c>
      <c r="T3611" s="1" t="s">
        <v>733</v>
      </c>
      <c r="U3611" s="1" t="s">
        <v>18780</v>
      </c>
    </row>
    <row r="3612" s="3" customFormat="1" spans="1:21">
      <c r="A3612" s="1" t="s">
        <v>18781</v>
      </c>
      <c r="B3612" s="1" t="s">
        <v>18782</v>
      </c>
      <c r="C3612" s="1" t="s">
        <v>18765</v>
      </c>
      <c r="D3612" s="1" t="s">
        <v>18050</v>
      </c>
      <c r="E3612" s="1" t="s">
        <v>18682</v>
      </c>
      <c r="F3612" s="1" t="s">
        <v>18721</v>
      </c>
      <c r="G3612" s="1" t="s">
        <v>18722</v>
      </c>
      <c r="H3612" s="1" t="s">
        <v>18050</v>
      </c>
      <c r="I3612" s="1" t="s">
        <v>18682</v>
      </c>
      <c r="J3612" s="1" t="s">
        <v>18721</v>
      </c>
      <c r="K3612" s="1" t="s">
        <v>18685</v>
      </c>
      <c r="L3612" s="1" t="s">
        <v>18783</v>
      </c>
      <c r="M3612" s="1" t="s">
        <v>18781</v>
      </c>
      <c r="N3612" s="1" t="s">
        <v>5829</v>
      </c>
      <c r="O3612" s="1" t="s">
        <v>183</v>
      </c>
      <c r="P3612" s="1" t="s">
        <v>13637</v>
      </c>
      <c r="Q3612" s="1" t="s">
        <v>18687</v>
      </c>
      <c r="R3612" s="1" t="s">
        <v>18685</v>
      </c>
      <c r="S3612" s="1" t="s">
        <v>733</v>
      </c>
      <c r="T3612" s="1" t="s">
        <v>733</v>
      </c>
      <c r="U3612" s="1" t="s">
        <v>18784</v>
      </c>
    </row>
    <row r="3613" s="3" customFormat="1" spans="1:21">
      <c r="A3613" s="1" t="s">
        <v>18785</v>
      </c>
      <c r="B3613" s="1" t="s">
        <v>18786</v>
      </c>
      <c r="C3613" s="1" t="s">
        <v>18765</v>
      </c>
      <c r="D3613" s="1" t="s">
        <v>18050</v>
      </c>
      <c r="E3613" s="1" t="s">
        <v>18682</v>
      </c>
      <c r="F3613" s="1" t="s">
        <v>18721</v>
      </c>
      <c r="G3613" s="1" t="s">
        <v>18722</v>
      </c>
      <c r="H3613" s="1" t="s">
        <v>18050</v>
      </c>
      <c r="I3613" s="1" t="s">
        <v>18682</v>
      </c>
      <c r="J3613" s="1" t="s">
        <v>18721</v>
      </c>
      <c r="K3613" s="1" t="s">
        <v>18685</v>
      </c>
      <c r="L3613" s="1" t="s">
        <v>18787</v>
      </c>
      <c r="M3613" s="1" t="s">
        <v>18785</v>
      </c>
      <c r="N3613" s="1" t="s">
        <v>712</v>
      </c>
      <c r="O3613" s="1" t="s">
        <v>712</v>
      </c>
      <c r="P3613" s="1" t="s">
        <v>706</v>
      </c>
      <c r="Q3613" s="1" t="s">
        <v>18687</v>
      </c>
      <c r="R3613" s="1" t="s">
        <v>18685</v>
      </c>
      <c r="S3613" s="1" t="s">
        <v>733</v>
      </c>
      <c r="T3613" s="1" t="s">
        <v>733</v>
      </c>
      <c r="U3613" s="1" t="s">
        <v>18788</v>
      </c>
    </row>
    <row r="3614" s="3" customFormat="1" spans="1:21">
      <c r="A3614" s="1" t="s">
        <v>18789</v>
      </c>
      <c r="B3614" s="1" t="s">
        <v>18790</v>
      </c>
      <c r="C3614" s="1" t="s">
        <v>18765</v>
      </c>
      <c r="D3614" s="1" t="s">
        <v>18050</v>
      </c>
      <c r="E3614" s="1" t="s">
        <v>18682</v>
      </c>
      <c r="F3614" s="1" t="s">
        <v>18721</v>
      </c>
      <c r="G3614" s="1" t="s">
        <v>18722</v>
      </c>
      <c r="H3614" s="1" t="s">
        <v>18050</v>
      </c>
      <c r="I3614" s="1" t="s">
        <v>18682</v>
      </c>
      <c r="J3614" s="1" t="s">
        <v>18721</v>
      </c>
      <c r="K3614" s="1" t="s">
        <v>18685</v>
      </c>
      <c r="L3614" s="1" t="s">
        <v>18791</v>
      </c>
      <c r="M3614" s="1" t="s">
        <v>18789</v>
      </c>
      <c r="N3614" s="1" t="s">
        <v>1351</v>
      </c>
      <c r="O3614" s="1" t="s">
        <v>276</v>
      </c>
      <c r="P3614" s="1" t="s">
        <v>4767</v>
      </c>
      <c r="Q3614" s="1" t="s">
        <v>18687</v>
      </c>
      <c r="R3614" s="1" t="s">
        <v>18685</v>
      </c>
      <c r="S3614" s="1" t="s">
        <v>733</v>
      </c>
      <c r="T3614" s="1" t="s">
        <v>733</v>
      </c>
      <c r="U3614" s="1" t="s">
        <v>18792</v>
      </c>
    </row>
    <row r="3615" s="3" customFormat="1" spans="1:21">
      <c r="A3615" s="1" t="s">
        <v>18793</v>
      </c>
      <c r="B3615" s="1" t="s">
        <v>18794</v>
      </c>
      <c r="C3615" s="1" t="s">
        <v>18795</v>
      </c>
      <c r="D3615" s="1" t="s">
        <v>18050</v>
      </c>
      <c r="E3615" s="1" t="s">
        <v>18682</v>
      </c>
      <c r="F3615" s="1" t="s">
        <v>18796</v>
      </c>
      <c r="G3615" s="1" t="s">
        <v>18797</v>
      </c>
      <c r="H3615" s="1" t="s">
        <v>18050</v>
      </c>
      <c r="I3615" s="1" t="s">
        <v>18682</v>
      </c>
      <c r="J3615" s="1" t="s">
        <v>18796</v>
      </c>
      <c r="K3615" s="1" t="s">
        <v>18796</v>
      </c>
      <c r="L3615" s="1" t="s">
        <v>18798</v>
      </c>
      <c r="M3615" s="1" t="s">
        <v>18793</v>
      </c>
      <c r="N3615" s="1" t="s">
        <v>18799</v>
      </c>
      <c r="O3615" s="1" t="s">
        <v>79</v>
      </c>
      <c r="P3615" s="1" t="s">
        <v>916</v>
      </c>
      <c r="Q3615" s="1" t="s">
        <v>18800</v>
      </c>
      <c r="R3615" s="1" t="s">
        <v>18796</v>
      </c>
      <c r="S3615" s="1" t="s">
        <v>733</v>
      </c>
      <c r="T3615" s="1" t="s">
        <v>733</v>
      </c>
      <c r="U3615" s="1" t="s">
        <v>18801</v>
      </c>
    </row>
    <row r="3616" s="3" customFormat="1" spans="1:21">
      <c r="A3616" s="1" t="s">
        <v>18802</v>
      </c>
      <c r="B3616" s="1" t="s">
        <v>18803</v>
      </c>
      <c r="C3616" s="1" t="s">
        <v>18795</v>
      </c>
      <c r="D3616" s="1" t="s">
        <v>18050</v>
      </c>
      <c r="E3616" s="1" t="s">
        <v>18682</v>
      </c>
      <c r="F3616" s="1" t="s">
        <v>18721</v>
      </c>
      <c r="G3616" s="1" t="s">
        <v>18722</v>
      </c>
      <c r="H3616" s="1" t="s">
        <v>18050</v>
      </c>
      <c r="I3616" s="1" t="s">
        <v>18682</v>
      </c>
      <c r="J3616" s="1" t="s">
        <v>18721</v>
      </c>
      <c r="K3616" s="1" t="s">
        <v>18685</v>
      </c>
      <c r="L3616" s="1" t="s">
        <v>18804</v>
      </c>
      <c r="M3616" s="1" t="s">
        <v>18802</v>
      </c>
      <c r="N3616" s="1" t="s">
        <v>852</v>
      </c>
      <c r="O3616" s="1" t="s">
        <v>852</v>
      </c>
      <c r="P3616" s="1" t="s">
        <v>8994</v>
      </c>
      <c r="Q3616" s="1" t="s">
        <v>18687</v>
      </c>
      <c r="R3616" s="1" t="s">
        <v>18685</v>
      </c>
      <c r="S3616" s="1" t="s">
        <v>733</v>
      </c>
      <c r="T3616" s="1" t="s">
        <v>733</v>
      </c>
      <c r="U3616" s="1" t="s">
        <v>18805</v>
      </c>
    </row>
    <row r="3617" s="3" customFormat="1" spans="1:21">
      <c r="A3617" s="1" t="s">
        <v>18806</v>
      </c>
      <c r="B3617" s="1" t="s">
        <v>18807</v>
      </c>
      <c r="C3617" s="1" t="s">
        <v>18747</v>
      </c>
      <c r="D3617" s="1" t="s">
        <v>18050</v>
      </c>
      <c r="E3617" s="1" t="s">
        <v>18682</v>
      </c>
      <c r="F3617" s="1" t="s">
        <v>18748</v>
      </c>
      <c r="G3617" s="1" t="s">
        <v>18749</v>
      </c>
      <c r="H3617" s="1" t="s">
        <v>18050</v>
      </c>
      <c r="I3617" s="1" t="s">
        <v>18682</v>
      </c>
      <c r="J3617" s="1" t="s">
        <v>18748</v>
      </c>
      <c r="K3617" s="1" t="s">
        <v>18685</v>
      </c>
      <c r="L3617" s="1" t="s">
        <v>18808</v>
      </c>
      <c r="M3617" s="1" t="s">
        <v>18806</v>
      </c>
      <c r="N3617" s="1" t="s">
        <v>310</v>
      </c>
      <c r="O3617" s="1" t="s">
        <v>664</v>
      </c>
      <c r="P3617" s="1" t="s">
        <v>5819</v>
      </c>
      <c r="Q3617" s="1" t="s">
        <v>18687</v>
      </c>
      <c r="R3617" s="1" t="s">
        <v>18685</v>
      </c>
      <c r="S3617" s="1" t="s">
        <v>733</v>
      </c>
      <c r="T3617" s="1" t="s">
        <v>733</v>
      </c>
      <c r="U3617" s="1" t="s">
        <v>18809</v>
      </c>
    </row>
    <row r="3618" s="3" customFormat="1" spans="1:21">
      <c r="A3618" s="1" t="s">
        <v>18810</v>
      </c>
      <c r="B3618" s="1" t="s">
        <v>18811</v>
      </c>
      <c r="C3618" s="1" t="s">
        <v>18747</v>
      </c>
      <c r="D3618" s="1" t="s">
        <v>18050</v>
      </c>
      <c r="E3618" s="1" t="s">
        <v>18682</v>
      </c>
      <c r="F3618" s="1" t="s">
        <v>18721</v>
      </c>
      <c r="G3618" s="1" t="s">
        <v>18722</v>
      </c>
      <c r="H3618" s="1" t="s">
        <v>18050</v>
      </c>
      <c r="I3618" s="1" t="s">
        <v>18682</v>
      </c>
      <c r="J3618" s="1" t="s">
        <v>18721</v>
      </c>
      <c r="K3618" s="1" t="s">
        <v>18685</v>
      </c>
      <c r="L3618" s="1" t="s">
        <v>18812</v>
      </c>
      <c r="M3618" s="1" t="s">
        <v>18810</v>
      </c>
      <c r="N3618" s="1" t="s">
        <v>941</v>
      </c>
      <c r="O3618" s="1" t="s">
        <v>941</v>
      </c>
      <c r="P3618" s="1" t="s">
        <v>2686</v>
      </c>
      <c r="Q3618" s="1" t="s">
        <v>18687</v>
      </c>
      <c r="R3618" s="1" t="s">
        <v>18685</v>
      </c>
      <c r="S3618" s="1" t="s">
        <v>733</v>
      </c>
      <c r="T3618" s="1" t="s">
        <v>733</v>
      </c>
      <c r="U3618" s="1" t="s">
        <v>18813</v>
      </c>
    </row>
    <row r="3619" s="3" customFormat="1" spans="1:21">
      <c r="A3619" s="1" t="s">
        <v>18814</v>
      </c>
      <c r="B3619" s="1" t="s">
        <v>18815</v>
      </c>
      <c r="C3619" s="1" t="s">
        <v>18747</v>
      </c>
      <c r="D3619" s="1" t="s">
        <v>18050</v>
      </c>
      <c r="E3619" s="1" t="s">
        <v>18682</v>
      </c>
      <c r="F3619" s="1" t="s">
        <v>18721</v>
      </c>
      <c r="G3619" s="1" t="s">
        <v>18722</v>
      </c>
      <c r="H3619" s="1" t="s">
        <v>18050</v>
      </c>
      <c r="I3619" s="1" t="s">
        <v>18682</v>
      </c>
      <c r="J3619" s="1" t="s">
        <v>18721</v>
      </c>
      <c r="K3619" s="1" t="s">
        <v>18685</v>
      </c>
      <c r="L3619" s="1" t="s">
        <v>18816</v>
      </c>
      <c r="M3619" s="1" t="s">
        <v>18814</v>
      </c>
      <c r="N3619" s="1" t="s">
        <v>1667</v>
      </c>
      <c r="O3619" s="1" t="s">
        <v>1667</v>
      </c>
      <c r="P3619" s="1" t="s">
        <v>528</v>
      </c>
      <c r="Q3619" s="1" t="s">
        <v>18687</v>
      </c>
      <c r="R3619" s="1" t="s">
        <v>18685</v>
      </c>
      <c r="S3619" s="1" t="s">
        <v>733</v>
      </c>
      <c r="T3619" s="1" t="s">
        <v>733</v>
      </c>
      <c r="U3619" s="1" t="s">
        <v>18817</v>
      </c>
    </row>
    <row r="3620" s="3" customFormat="1" spans="1:21">
      <c r="A3620" s="1" t="s">
        <v>18818</v>
      </c>
      <c r="B3620" s="1" t="s">
        <v>18819</v>
      </c>
      <c r="C3620" s="1" t="s">
        <v>18747</v>
      </c>
      <c r="D3620" s="1" t="s">
        <v>18050</v>
      </c>
      <c r="E3620" s="1" t="s">
        <v>18682</v>
      </c>
      <c r="F3620" s="1" t="s">
        <v>18721</v>
      </c>
      <c r="G3620" s="1" t="s">
        <v>18722</v>
      </c>
      <c r="H3620" s="1" t="s">
        <v>18050</v>
      </c>
      <c r="I3620" s="1" t="s">
        <v>18682</v>
      </c>
      <c r="J3620" s="1" t="s">
        <v>18721</v>
      </c>
      <c r="K3620" s="1" t="s">
        <v>18685</v>
      </c>
      <c r="L3620" s="1" t="s">
        <v>18820</v>
      </c>
      <c r="M3620" s="1" t="s">
        <v>18818</v>
      </c>
      <c r="N3620" s="1" t="s">
        <v>107</v>
      </c>
      <c r="O3620" s="1" t="s">
        <v>107</v>
      </c>
      <c r="P3620" s="1" t="s">
        <v>2686</v>
      </c>
      <c r="Q3620" s="1" t="s">
        <v>18687</v>
      </c>
      <c r="R3620" s="1" t="s">
        <v>18685</v>
      </c>
      <c r="S3620" s="1" t="s">
        <v>733</v>
      </c>
      <c r="T3620" s="1" t="s">
        <v>733</v>
      </c>
      <c r="U3620" s="1" t="s">
        <v>18821</v>
      </c>
    </row>
    <row r="3621" s="3" customFormat="1" spans="1:21">
      <c r="A3621" s="1" t="s">
        <v>18822</v>
      </c>
      <c r="B3621" s="1" t="s">
        <v>18823</v>
      </c>
      <c r="C3621" s="1" t="s">
        <v>18747</v>
      </c>
      <c r="D3621" s="1" t="s">
        <v>18050</v>
      </c>
      <c r="E3621" s="1" t="s">
        <v>18682</v>
      </c>
      <c r="F3621" s="1" t="s">
        <v>18748</v>
      </c>
      <c r="G3621" s="1" t="s">
        <v>18749</v>
      </c>
      <c r="H3621" s="1" t="s">
        <v>18050</v>
      </c>
      <c r="I3621" s="1" t="s">
        <v>18682</v>
      </c>
      <c r="J3621" s="1" t="s">
        <v>18748</v>
      </c>
      <c r="K3621" s="1" t="s">
        <v>18685</v>
      </c>
      <c r="L3621" s="1" t="s">
        <v>18824</v>
      </c>
      <c r="M3621" s="1" t="s">
        <v>18822</v>
      </c>
      <c r="N3621" s="1" t="s">
        <v>18825</v>
      </c>
      <c r="O3621" s="1" t="s">
        <v>18825</v>
      </c>
      <c r="P3621" s="1" t="s">
        <v>4592</v>
      </c>
      <c r="Q3621" s="1" t="s">
        <v>18687</v>
      </c>
      <c r="R3621" s="1" t="s">
        <v>18685</v>
      </c>
      <c r="S3621" s="1" t="s">
        <v>733</v>
      </c>
      <c r="T3621" s="1" t="s">
        <v>733</v>
      </c>
      <c r="U3621" s="1" t="s">
        <v>18826</v>
      </c>
    </row>
    <row r="3622" s="3" customFormat="1" spans="1:21">
      <c r="A3622" s="1" t="s">
        <v>18827</v>
      </c>
      <c r="B3622" s="1" t="s">
        <v>18828</v>
      </c>
      <c r="C3622" s="1" t="s">
        <v>18747</v>
      </c>
      <c r="D3622" s="1" t="s">
        <v>18050</v>
      </c>
      <c r="E3622" s="1" t="s">
        <v>18682</v>
      </c>
      <c r="F3622" s="1" t="s">
        <v>18721</v>
      </c>
      <c r="G3622" s="1" t="s">
        <v>18722</v>
      </c>
      <c r="H3622" s="1" t="s">
        <v>18050</v>
      </c>
      <c r="I3622" s="1" t="s">
        <v>18682</v>
      </c>
      <c r="J3622" s="1" t="s">
        <v>18721</v>
      </c>
      <c r="K3622" s="1" t="s">
        <v>18685</v>
      </c>
      <c r="L3622" s="1" t="s">
        <v>18829</v>
      </c>
      <c r="M3622" s="1" t="s">
        <v>18827</v>
      </c>
      <c r="N3622" s="1" t="s">
        <v>107</v>
      </c>
      <c r="O3622" s="1" t="s">
        <v>107</v>
      </c>
      <c r="P3622" s="1" t="s">
        <v>6138</v>
      </c>
      <c r="Q3622" s="1" t="s">
        <v>18687</v>
      </c>
      <c r="R3622" s="1" t="s">
        <v>18685</v>
      </c>
      <c r="S3622" s="1" t="s">
        <v>733</v>
      </c>
      <c r="T3622" s="1" t="s">
        <v>733</v>
      </c>
      <c r="U3622" s="1" t="s">
        <v>18830</v>
      </c>
    </row>
    <row r="3623" s="3" customFormat="1" spans="1:21">
      <c r="A3623" s="1" t="s">
        <v>18831</v>
      </c>
      <c r="B3623" s="1" t="s">
        <v>18832</v>
      </c>
      <c r="C3623" s="1" t="s">
        <v>18747</v>
      </c>
      <c r="D3623" s="1" t="s">
        <v>18050</v>
      </c>
      <c r="E3623" s="1" t="s">
        <v>18682</v>
      </c>
      <c r="F3623" s="1" t="s">
        <v>18721</v>
      </c>
      <c r="G3623" s="1" t="s">
        <v>18722</v>
      </c>
      <c r="H3623" s="1" t="s">
        <v>18050</v>
      </c>
      <c r="I3623" s="1" t="s">
        <v>18682</v>
      </c>
      <c r="J3623" s="1" t="s">
        <v>18721</v>
      </c>
      <c r="K3623" s="1" t="s">
        <v>18685</v>
      </c>
      <c r="L3623" s="1" t="s">
        <v>18833</v>
      </c>
      <c r="M3623" s="1" t="s">
        <v>18831</v>
      </c>
      <c r="N3623" s="1" t="s">
        <v>121</v>
      </c>
      <c r="O3623" s="1" t="s">
        <v>121</v>
      </c>
      <c r="P3623" s="1" t="s">
        <v>9481</v>
      </c>
      <c r="Q3623" s="1" t="s">
        <v>18687</v>
      </c>
      <c r="R3623" s="1" t="s">
        <v>18685</v>
      </c>
      <c r="S3623" s="1" t="s">
        <v>733</v>
      </c>
      <c r="T3623" s="1" t="s">
        <v>733</v>
      </c>
      <c r="U3623" s="1" t="s">
        <v>18834</v>
      </c>
    </row>
    <row r="3624" s="3" customFormat="1" spans="1:21">
      <c r="A3624" s="1" t="s">
        <v>18835</v>
      </c>
      <c r="B3624" s="1" t="s">
        <v>18836</v>
      </c>
      <c r="C3624" s="1" t="s">
        <v>18747</v>
      </c>
      <c r="D3624" s="1" t="s">
        <v>18050</v>
      </c>
      <c r="E3624" s="1" t="s">
        <v>18682</v>
      </c>
      <c r="F3624" s="1" t="s">
        <v>18748</v>
      </c>
      <c r="G3624" s="1" t="s">
        <v>18749</v>
      </c>
      <c r="H3624" s="1" t="s">
        <v>18050</v>
      </c>
      <c r="I3624" s="1" t="s">
        <v>18682</v>
      </c>
      <c r="J3624" s="1" t="s">
        <v>18748</v>
      </c>
      <c r="K3624" s="1" t="s">
        <v>18685</v>
      </c>
      <c r="L3624" s="1" t="s">
        <v>18837</v>
      </c>
      <c r="M3624" s="1" t="s">
        <v>18835</v>
      </c>
      <c r="N3624" s="1" t="s">
        <v>1672</v>
      </c>
      <c r="O3624" s="1" t="s">
        <v>1672</v>
      </c>
      <c r="P3624" s="1" t="s">
        <v>115</v>
      </c>
      <c r="Q3624" s="1" t="s">
        <v>18687</v>
      </c>
      <c r="R3624" s="1" t="s">
        <v>18685</v>
      </c>
      <c r="S3624" s="1" t="s">
        <v>733</v>
      </c>
      <c r="T3624" s="1" t="s">
        <v>733</v>
      </c>
      <c r="U3624" s="1" t="s">
        <v>18838</v>
      </c>
    </row>
    <row r="3625" s="3" customFormat="1" spans="1:21">
      <c r="A3625" s="1" t="s">
        <v>18839</v>
      </c>
      <c r="B3625" s="1" t="s">
        <v>18840</v>
      </c>
      <c r="C3625" s="1" t="s">
        <v>18841</v>
      </c>
      <c r="D3625" s="1" t="s">
        <v>18050</v>
      </c>
      <c r="E3625" s="1" t="s">
        <v>18682</v>
      </c>
      <c r="F3625" s="1" t="s">
        <v>18683</v>
      </c>
      <c r="G3625" s="1" t="s">
        <v>18684</v>
      </c>
      <c r="H3625" s="1" t="s">
        <v>18050</v>
      </c>
      <c r="I3625" s="1" t="s">
        <v>18682</v>
      </c>
      <c r="J3625" s="1" t="s">
        <v>18683</v>
      </c>
      <c r="K3625" s="1" t="s">
        <v>18685</v>
      </c>
      <c r="L3625" s="1" t="s">
        <v>18842</v>
      </c>
      <c r="M3625" s="1" t="s">
        <v>18839</v>
      </c>
      <c r="N3625" s="1" t="s">
        <v>18843</v>
      </c>
      <c r="O3625" s="1" t="s">
        <v>51</v>
      </c>
      <c r="P3625" s="1" t="s">
        <v>1014</v>
      </c>
      <c r="Q3625" s="1" t="s">
        <v>18687</v>
      </c>
      <c r="R3625" s="1" t="s">
        <v>18685</v>
      </c>
      <c r="S3625" s="1" t="s">
        <v>733</v>
      </c>
      <c r="T3625" s="1" t="s">
        <v>733</v>
      </c>
      <c r="U3625" s="1" t="s">
        <v>18844</v>
      </c>
    </row>
    <row r="3626" s="3" customFormat="1" spans="1:21">
      <c r="A3626" s="1" t="s">
        <v>18845</v>
      </c>
      <c r="B3626" s="1" t="s">
        <v>18846</v>
      </c>
      <c r="C3626" s="1" t="s">
        <v>18841</v>
      </c>
      <c r="D3626" s="1" t="s">
        <v>18050</v>
      </c>
      <c r="E3626" s="1" t="s">
        <v>18682</v>
      </c>
      <c r="F3626" s="1" t="s">
        <v>18683</v>
      </c>
      <c r="G3626" s="1" t="s">
        <v>18684</v>
      </c>
      <c r="H3626" s="1" t="s">
        <v>18050</v>
      </c>
      <c r="I3626" s="1" t="s">
        <v>18682</v>
      </c>
      <c r="J3626" s="1" t="s">
        <v>18683</v>
      </c>
      <c r="K3626" s="1" t="s">
        <v>18685</v>
      </c>
      <c r="L3626" s="1" t="s">
        <v>18847</v>
      </c>
      <c r="M3626" s="1" t="s">
        <v>18845</v>
      </c>
      <c r="N3626" s="1" t="s">
        <v>664</v>
      </c>
      <c r="O3626" s="1" t="s">
        <v>42</v>
      </c>
      <c r="P3626" s="1" t="s">
        <v>1014</v>
      </c>
      <c r="Q3626" s="1" t="s">
        <v>18687</v>
      </c>
      <c r="R3626" s="1" t="s">
        <v>18685</v>
      </c>
      <c r="S3626" s="1" t="s">
        <v>733</v>
      </c>
      <c r="T3626" s="1" t="s">
        <v>733</v>
      </c>
      <c r="U3626" s="1" t="s">
        <v>18848</v>
      </c>
    </row>
    <row r="3627" s="3" customFormat="1" spans="1:21">
      <c r="A3627" s="1" t="s">
        <v>18849</v>
      </c>
      <c r="B3627" s="1" t="s">
        <v>18850</v>
      </c>
      <c r="C3627" s="1" t="s">
        <v>18841</v>
      </c>
      <c r="D3627" s="1" t="s">
        <v>18050</v>
      </c>
      <c r="E3627" s="1" t="s">
        <v>18682</v>
      </c>
      <c r="F3627" s="1" t="s">
        <v>18683</v>
      </c>
      <c r="G3627" s="1" t="s">
        <v>18684</v>
      </c>
      <c r="H3627" s="1" t="s">
        <v>18050</v>
      </c>
      <c r="I3627" s="1" t="s">
        <v>18682</v>
      </c>
      <c r="J3627" s="1" t="s">
        <v>18683</v>
      </c>
      <c r="K3627" s="1" t="s">
        <v>18685</v>
      </c>
      <c r="L3627" s="1" t="s">
        <v>18851</v>
      </c>
      <c r="M3627" s="1" t="s">
        <v>18849</v>
      </c>
      <c r="N3627" s="1" t="s">
        <v>4101</v>
      </c>
      <c r="O3627" s="1" t="s">
        <v>665</v>
      </c>
      <c r="P3627" s="1" t="s">
        <v>1541</v>
      </c>
      <c r="Q3627" s="1" t="s">
        <v>18687</v>
      </c>
      <c r="R3627" s="1" t="s">
        <v>18685</v>
      </c>
      <c r="S3627" s="1" t="s">
        <v>733</v>
      </c>
      <c r="T3627" s="1" t="s">
        <v>733</v>
      </c>
      <c r="U3627" s="1" t="s">
        <v>18852</v>
      </c>
    </row>
    <row r="3628" s="3" customFormat="1" spans="1:21">
      <c r="A3628" s="1" t="s">
        <v>18853</v>
      </c>
      <c r="B3628" s="1" t="s">
        <v>18854</v>
      </c>
      <c r="C3628" s="1" t="s">
        <v>18855</v>
      </c>
      <c r="D3628" s="1" t="s">
        <v>18050</v>
      </c>
      <c r="E3628" s="1" t="s">
        <v>18682</v>
      </c>
      <c r="F3628" s="1" t="s">
        <v>18721</v>
      </c>
      <c r="G3628" s="1" t="s">
        <v>18722</v>
      </c>
      <c r="H3628" s="1" t="s">
        <v>18050</v>
      </c>
      <c r="I3628" s="1" t="s">
        <v>18682</v>
      </c>
      <c r="J3628" s="1" t="s">
        <v>18721</v>
      </c>
      <c r="K3628" s="1" t="s">
        <v>18685</v>
      </c>
      <c r="L3628" s="1" t="s">
        <v>18856</v>
      </c>
      <c r="M3628" s="1" t="s">
        <v>18853</v>
      </c>
      <c r="N3628" s="1" t="s">
        <v>1351</v>
      </c>
      <c r="O3628" s="1" t="s">
        <v>1351</v>
      </c>
      <c r="P3628" s="1" t="s">
        <v>9921</v>
      </c>
      <c r="Q3628" s="1" t="s">
        <v>18687</v>
      </c>
      <c r="R3628" s="1" t="s">
        <v>18685</v>
      </c>
      <c r="S3628" s="1" t="s">
        <v>733</v>
      </c>
      <c r="T3628" s="1" t="s">
        <v>733</v>
      </c>
      <c r="U3628" s="1" t="s">
        <v>18857</v>
      </c>
    </row>
    <row r="3629" s="3" customFormat="1" spans="1:21">
      <c r="A3629" s="1" t="s">
        <v>18858</v>
      </c>
      <c r="B3629" s="1" t="s">
        <v>18859</v>
      </c>
      <c r="C3629" s="1" t="s">
        <v>18855</v>
      </c>
      <c r="D3629" s="1" t="s">
        <v>18050</v>
      </c>
      <c r="E3629" s="1" t="s">
        <v>18682</v>
      </c>
      <c r="F3629" s="1" t="s">
        <v>18721</v>
      </c>
      <c r="G3629" s="1" t="s">
        <v>18722</v>
      </c>
      <c r="H3629" s="1" t="s">
        <v>18050</v>
      </c>
      <c r="I3629" s="1" t="s">
        <v>18682</v>
      </c>
      <c r="J3629" s="1" t="s">
        <v>18721</v>
      </c>
      <c r="K3629" s="1" t="s">
        <v>18685</v>
      </c>
      <c r="L3629" s="1" t="s">
        <v>18860</v>
      </c>
      <c r="M3629" s="1" t="s">
        <v>18858</v>
      </c>
      <c r="N3629" s="1" t="s">
        <v>184</v>
      </c>
      <c r="O3629" s="1" t="s">
        <v>184</v>
      </c>
      <c r="P3629" s="1" t="s">
        <v>6398</v>
      </c>
      <c r="Q3629" s="1" t="s">
        <v>18687</v>
      </c>
      <c r="R3629" s="1" t="s">
        <v>18685</v>
      </c>
      <c r="S3629" s="1" t="s">
        <v>733</v>
      </c>
      <c r="T3629" s="1" t="s">
        <v>733</v>
      </c>
      <c r="U3629" s="1" t="s">
        <v>18861</v>
      </c>
    </row>
    <row r="3630" s="3" customFormat="1" spans="1:21">
      <c r="A3630" s="1" t="s">
        <v>18862</v>
      </c>
      <c r="B3630" s="1" t="s">
        <v>18863</v>
      </c>
      <c r="C3630" s="1" t="s">
        <v>18855</v>
      </c>
      <c r="D3630" s="1" t="s">
        <v>18050</v>
      </c>
      <c r="E3630" s="1" t="s">
        <v>18682</v>
      </c>
      <c r="F3630" s="1" t="s">
        <v>18864</v>
      </c>
      <c r="G3630" s="1" t="s">
        <v>18865</v>
      </c>
      <c r="H3630" s="1" t="s">
        <v>18050</v>
      </c>
      <c r="I3630" s="1" t="s">
        <v>18682</v>
      </c>
      <c r="J3630" s="1" t="s">
        <v>18864</v>
      </c>
      <c r="K3630" s="1" t="s">
        <v>18864</v>
      </c>
      <c r="L3630" s="1" t="s">
        <v>18866</v>
      </c>
      <c r="M3630" s="1" t="s">
        <v>18862</v>
      </c>
      <c r="N3630" s="1" t="s">
        <v>2535</v>
      </c>
      <c r="O3630" s="1" t="s">
        <v>1844</v>
      </c>
      <c r="P3630" s="1" t="s">
        <v>1541</v>
      </c>
      <c r="Q3630" s="1" t="s">
        <v>18867</v>
      </c>
      <c r="R3630" s="1" t="s">
        <v>18864</v>
      </c>
      <c r="S3630" s="1" t="s">
        <v>733</v>
      </c>
      <c r="T3630" s="1" t="s">
        <v>733</v>
      </c>
      <c r="U3630" s="1" t="s">
        <v>18868</v>
      </c>
    </row>
    <row r="3631" s="3" customFormat="1" spans="1:21">
      <c r="A3631" s="1" t="s">
        <v>18869</v>
      </c>
      <c r="B3631" s="1" t="s">
        <v>18870</v>
      </c>
      <c r="C3631" s="1" t="s">
        <v>18871</v>
      </c>
      <c r="D3631" s="1" t="s">
        <v>18050</v>
      </c>
      <c r="E3631" s="1" t="s">
        <v>18682</v>
      </c>
      <c r="F3631" s="1" t="s">
        <v>18748</v>
      </c>
      <c r="G3631" s="1" t="s">
        <v>18749</v>
      </c>
      <c r="H3631" s="1" t="s">
        <v>18050</v>
      </c>
      <c r="I3631" s="1" t="s">
        <v>18682</v>
      </c>
      <c r="J3631" s="1" t="s">
        <v>18748</v>
      </c>
      <c r="K3631" s="1" t="s">
        <v>18685</v>
      </c>
      <c r="L3631" s="1" t="s">
        <v>18872</v>
      </c>
      <c r="M3631" s="1" t="s">
        <v>18869</v>
      </c>
      <c r="N3631" s="1" t="s">
        <v>1279</v>
      </c>
      <c r="O3631" s="1" t="s">
        <v>69</v>
      </c>
      <c r="P3631" s="1" t="s">
        <v>8164</v>
      </c>
      <c r="Q3631" s="1" t="s">
        <v>18687</v>
      </c>
      <c r="R3631" s="1" t="s">
        <v>18685</v>
      </c>
      <c r="S3631" s="1" t="s">
        <v>733</v>
      </c>
      <c r="T3631" s="1" t="s">
        <v>733</v>
      </c>
      <c r="U3631" s="1" t="s">
        <v>18873</v>
      </c>
    </row>
    <row r="3632" s="3" customFormat="1" spans="1:21">
      <c r="A3632" s="1" t="s">
        <v>18874</v>
      </c>
      <c r="B3632" s="1" t="s">
        <v>18875</v>
      </c>
      <c r="C3632" s="1" t="s">
        <v>18871</v>
      </c>
      <c r="D3632" s="1" t="s">
        <v>18050</v>
      </c>
      <c r="E3632" s="1" t="s">
        <v>18682</v>
      </c>
      <c r="F3632" s="1" t="s">
        <v>18709</v>
      </c>
      <c r="G3632" s="1" t="s">
        <v>18710</v>
      </c>
      <c r="H3632" s="1" t="s">
        <v>18050</v>
      </c>
      <c r="I3632" s="1" t="s">
        <v>18682</v>
      </c>
      <c r="J3632" s="1" t="s">
        <v>18709</v>
      </c>
      <c r="K3632" s="1" t="s">
        <v>18685</v>
      </c>
      <c r="L3632" s="1" t="s">
        <v>18876</v>
      </c>
      <c r="M3632" s="1" t="s">
        <v>18874</v>
      </c>
      <c r="N3632" s="1" t="s">
        <v>456</v>
      </c>
      <c r="O3632" s="1" t="s">
        <v>456</v>
      </c>
      <c r="P3632" s="1" t="s">
        <v>6138</v>
      </c>
      <c r="Q3632" s="1" t="s">
        <v>18687</v>
      </c>
      <c r="R3632" s="1" t="s">
        <v>18685</v>
      </c>
      <c r="S3632" s="1" t="s">
        <v>733</v>
      </c>
      <c r="T3632" s="1" t="s">
        <v>733</v>
      </c>
      <c r="U3632" s="1" t="s">
        <v>18877</v>
      </c>
    </row>
    <row r="3633" s="3" customFormat="1" spans="1:21">
      <c r="A3633" s="1" t="s">
        <v>18878</v>
      </c>
      <c r="B3633" s="1" t="s">
        <v>18879</v>
      </c>
      <c r="C3633" s="1" t="s">
        <v>18871</v>
      </c>
      <c r="D3633" s="1" t="s">
        <v>18050</v>
      </c>
      <c r="E3633" s="1" t="s">
        <v>18682</v>
      </c>
      <c r="F3633" s="1" t="s">
        <v>18683</v>
      </c>
      <c r="G3633" s="1" t="s">
        <v>18684</v>
      </c>
      <c r="H3633" s="1" t="s">
        <v>18050</v>
      </c>
      <c r="I3633" s="1" t="s">
        <v>18682</v>
      </c>
      <c r="J3633" s="1" t="s">
        <v>18683</v>
      </c>
      <c r="K3633" s="1" t="s">
        <v>18685</v>
      </c>
      <c r="L3633" s="1" t="s">
        <v>18880</v>
      </c>
      <c r="M3633" s="1" t="s">
        <v>18878</v>
      </c>
      <c r="N3633" s="1" t="s">
        <v>2215</v>
      </c>
      <c r="O3633" s="1" t="s">
        <v>2215</v>
      </c>
      <c r="P3633" s="1" t="s">
        <v>12133</v>
      </c>
      <c r="Q3633" s="1" t="s">
        <v>18687</v>
      </c>
      <c r="R3633" s="1" t="s">
        <v>18685</v>
      </c>
      <c r="S3633" s="1" t="s">
        <v>733</v>
      </c>
      <c r="T3633" s="1" t="s">
        <v>733</v>
      </c>
      <c r="U3633" s="1" t="s">
        <v>18881</v>
      </c>
    </row>
    <row r="3634" s="3" customFormat="1" spans="1:21">
      <c r="A3634" s="1" t="s">
        <v>18882</v>
      </c>
      <c r="B3634" s="1" t="s">
        <v>18883</v>
      </c>
      <c r="C3634" s="1" t="s">
        <v>18871</v>
      </c>
      <c r="D3634" s="1" t="s">
        <v>18050</v>
      </c>
      <c r="E3634" s="1" t="s">
        <v>18682</v>
      </c>
      <c r="F3634" s="1" t="s">
        <v>18748</v>
      </c>
      <c r="G3634" s="1" t="s">
        <v>18749</v>
      </c>
      <c r="H3634" s="1" t="s">
        <v>18050</v>
      </c>
      <c r="I3634" s="1" t="s">
        <v>18682</v>
      </c>
      <c r="J3634" s="1" t="s">
        <v>18748</v>
      </c>
      <c r="K3634" s="1" t="s">
        <v>18685</v>
      </c>
      <c r="L3634" s="1" t="s">
        <v>18884</v>
      </c>
      <c r="M3634" s="1" t="s">
        <v>18882</v>
      </c>
      <c r="N3634" s="1" t="s">
        <v>712</v>
      </c>
      <c r="O3634" s="1" t="s">
        <v>712</v>
      </c>
      <c r="P3634" s="1" t="s">
        <v>853</v>
      </c>
      <c r="Q3634" s="1" t="s">
        <v>18687</v>
      </c>
      <c r="R3634" s="1" t="s">
        <v>18685</v>
      </c>
      <c r="S3634" s="1" t="s">
        <v>733</v>
      </c>
      <c r="T3634" s="1" t="s">
        <v>733</v>
      </c>
      <c r="U3634" s="1" t="s">
        <v>18885</v>
      </c>
    </row>
    <row r="3635" s="3" customFormat="1" spans="1:21">
      <c r="A3635" s="1" t="s">
        <v>18886</v>
      </c>
      <c r="B3635" s="1" t="s">
        <v>18887</v>
      </c>
      <c r="C3635" s="1" t="s">
        <v>18888</v>
      </c>
      <c r="D3635" s="1" t="s">
        <v>18050</v>
      </c>
      <c r="E3635" s="1" t="s">
        <v>18682</v>
      </c>
      <c r="F3635" s="1" t="s">
        <v>18721</v>
      </c>
      <c r="G3635" s="1" t="s">
        <v>18722</v>
      </c>
      <c r="H3635" s="1" t="s">
        <v>18050</v>
      </c>
      <c r="I3635" s="1" t="s">
        <v>18682</v>
      </c>
      <c r="J3635" s="1" t="s">
        <v>18721</v>
      </c>
      <c r="K3635" s="1" t="s">
        <v>18685</v>
      </c>
      <c r="L3635" s="1" t="s">
        <v>18889</v>
      </c>
      <c r="M3635" s="1" t="s">
        <v>18886</v>
      </c>
      <c r="N3635" s="1" t="s">
        <v>1587</v>
      </c>
      <c r="O3635" s="1" t="s">
        <v>42</v>
      </c>
      <c r="P3635" s="1" t="s">
        <v>70</v>
      </c>
      <c r="Q3635" s="1" t="s">
        <v>18687</v>
      </c>
      <c r="R3635" s="1" t="s">
        <v>18685</v>
      </c>
      <c r="S3635" s="1" t="s">
        <v>18890</v>
      </c>
      <c r="T3635" s="1" t="s">
        <v>18891</v>
      </c>
      <c r="U3635" s="1" t="s">
        <v>18892</v>
      </c>
    </row>
    <row r="3636" s="3" customFormat="1" spans="1:21">
      <c r="A3636" s="1" t="s">
        <v>18893</v>
      </c>
      <c r="B3636" s="1" t="s">
        <v>18894</v>
      </c>
      <c r="C3636" s="1" t="s">
        <v>18888</v>
      </c>
      <c r="D3636" s="1" t="s">
        <v>18050</v>
      </c>
      <c r="E3636" s="1" t="s">
        <v>18682</v>
      </c>
      <c r="F3636" s="1" t="s">
        <v>18721</v>
      </c>
      <c r="G3636" s="1" t="s">
        <v>18722</v>
      </c>
      <c r="H3636" s="1" t="s">
        <v>18050</v>
      </c>
      <c r="I3636" s="1" t="s">
        <v>18682</v>
      </c>
      <c r="J3636" s="1" t="s">
        <v>18721</v>
      </c>
      <c r="K3636" s="1" t="s">
        <v>18685</v>
      </c>
      <c r="L3636" s="1" t="s">
        <v>18895</v>
      </c>
      <c r="M3636" s="1" t="s">
        <v>18893</v>
      </c>
      <c r="N3636" s="1" t="s">
        <v>1992</v>
      </c>
      <c r="O3636" s="1" t="s">
        <v>85</v>
      </c>
      <c r="P3636" s="1" t="s">
        <v>2333</v>
      </c>
      <c r="Q3636" s="1" t="s">
        <v>18687</v>
      </c>
      <c r="R3636" s="1" t="s">
        <v>18685</v>
      </c>
      <c r="S3636" s="1" t="s">
        <v>18890</v>
      </c>
      <c r="T3636" s="1" t="s">
        <v>18891</v>
      </c>
      <c r="U3636" s="1" t="s">
        <v>18896</v>
      </c>
    </row>
    <row r="3637" s="3" customFormat="1" spans="1:21">
      <c r="A3637" s="1" t="s">
        <v>18897</v>
      </c>
      <c r="B3637" s="1" t="s">
        <v>18898</v>
      </c>
      <c r="C3637" s="1" t="s">
        <v>18899</v>
      </c>
      <c r="D3637" s="1" t="s">
        <v>18050</v>
      </c>
      <c r="E3637" s="1" t="s">
        <v>18682</v>
      </c>
      <c r="F3637" s="1" t="s">
        <v>18683</v>
      </c>
      <c r="G3637" s="1" t="s">
        <v>18684</v>
      </c>
      <c r="H3637" s="1" t="s">
        <v>18050</v>
      </c>
      <c r="I3637" s="1" t="s">
        <v>18682</v>
      </c>
      <c r="J3637" s="1" t="s">
        <v>18683</v>
      </c>
      <c r="K3637" s="1" t="s">
        <v>18685</v>
      </c>
      <c r="L3637" s="1" t="s">
        <v>18900</v>
      </c>
      <c r="M3637" s="1" t="s">
        <v>18897</v>
      </c>
      <c r="N3637" s="1" t="s">
        <v>133</v>
      </c>
      <c r="O3637" s="1" t="s">
        <v>4352</v>
      </c>
      <c r="P3637" s="1" t="s">
        <v>15254</v>
      </c>
      <c r="Q3637" s="1" t="s">
        <v>18687</v>
      </c>
      <c r="R3637" s="1" t="s">
        <v>18685</v>
      </c>
      <c r="S3637" s="1" t="s">
        <v>18901</v>
      </c>
      <c r="T3637" s="1" t="s">
        <v>18902</v>
      </c>
      <c r="U3637" s="1" t="s">
        <v>18903</v>
      </c>
    </row>
    <row r="3638" s="3" customFormat="1" spans="1:21">
      <c r="A3638" s="1" t="s">
        <v>18904</v>
      </c>
      <c r="B3638" s="1" t="s">
        <v>18905</v>
      </c>
      <c r="C3638" s="1" t="s">
        <v>18899</v>
      </c>
      <c r="D3638" s="1" t="s">
        <v>18050</v>
      </c>
      <c r="E3638" s="1" t="s">
        <v>18682</v>
      </c>
      <c r="F3638" s="1" t="s">
        <v>18683</v>
      </c>
      <c r="G3638" s="1" t="s">
        <v>18684</v>
      </c>
      <c r="H3638" s="1" t="s">
        <v>18050</v>
      </c>
      <c r="I3638" s="1" t="s">
        <v>18682</v>
      </c>
      <c r="J3638" s="1" t="s">
        <v>18683</v>
      </c>
      <c r="K3638" s="1" t="s">
        <v>18685</v>
      </c>
      <c r="L3638" s="1" t="s">
        <v>18906</v>
      </c>
      <c r="M3638" s="1" t="s">
        <v>18904</v>
      </c>
      <c r="N3638" s="1" t="s">
        <v>133</v>
      </c>
      <c r="O3638" s="1" t="s">
        <v>3526</v>
      </c>
      <c r="P3638" s="1" t="s">
        <v>7752</v>
      </c>
      <c r="Q3638" s="1" t="s">
        <v>18687</v>
      </c>
      <c r="R3638" s="1" t="s">
        <v>18685</v>
      </c>
      <c r="S3638" s="1" t="s">
        <v>18901</v>
      </c>
      <c r="T3638" s="1" t="s">
        <v>18902</v>
      </c>
      <c r="U3638" s="1" t="s">
        <v>18907</v>
      </c>
    </row>
    <row r="3639" s="3" customFormat="1" spans="1:21">
      <c r="A3639" s="1" t="s">
        <v>18908</v>
      </c>
      <c r="B3639" s="1" t="s">
        <v>18909</v>
      </c>
      <c r="C3639" s="1" t="s">
        <v>18899</v>
      </c>
      <c r="D3639" s="1" t="s">
        <v>18050</v>
      </c>
      <c r="E3639" s="1" t="s">
        <v>18682</v>
      </c>
      <c r="F3639" s="1" t="s">
        <v>18683</v>
      </c>
      <c r="G3639" s="1" t="s">
        <v>18684</v>
      </c>
      <c r="H3639" s="1" t="s">
        <v>18050</v>
      </c>
      <c r="I3639" s="1" t="s">
        <v>18682</v>
      </c>
      <c r="J3639" s="1" t="s">
        <v>18683</v>
      </c>
      <c r="K3639" s="1" t="s">
        <v>18685</v>
      </c>
      <c r="L3639" s="1" t="s">
        <v>18910</v>
      </c>
      <c r="M3639" s="1" t="s">
        <v>18908</v>
      </c>
      <c r="N3639" s="1" t="s">
        <v>478</v>
      </c>
      <c r="O3639" s="1" t="s">
        <v>18911</v>
      </c>
      <c r="P3639" s="1" t="s">
        <v>1519</v>
      </c>
      <c r="Q3639" s="1" t="s">
        <v>18687</v>
      </c>
      <c r="R3639" s="1" t="s">
        <v>18685</v>
      </c>
      <c r="S3639" s="1" t="s">
        <v>18901</v>
      </c>
      <c r="T3639" s="1" t="s">
        <v>18902</v>
      </c>
      <c r="U3639" s="1" t="s">
        <v>18912</v>
      </c>
    </row>
    <row r="3640" s="3" customFormat="1" spans="1:21">
      <c r="A3640" s="1" t="s">
        <v>18913</v>
      </c>
      <c r="B3640" s="1" t="s">
        <v>18914</v>
      </c>
      <c r="C3640" s="1" t="s">
        <v>18899</v>
      </c>
      <c r="D3640" s="1" t="s">
        <v>18050</v>
      </c>
      <c r="E3640" s="1" t="s">
        <v>18682</v>
      </c>
      <c r="F3640" s="1" t="s">
        <v>18683</v>
      </c>
      <c r="G3640" s="1" t="s">
        <v>18684</v>
      </c>
      <c r="H3640" s="1" t="s">
        <v>18050</v>
      </c>
      <c r="I3640" s="1" t="s">
        <v>18682</v>
      </c>
      <c r="J3640" s="1" t="s">
        <v>18683</v>
      </c>
      <c r="K3640" s="1" t="s">
        <v>18685</v>
      </c>
      <c r="L3640" s="1" t="s">
        <v>18915</v>
      </c>
      <c r="M3640" s="1" t="s">
        <v>18913</v>
      </c>
      <c r="N3640" s="1" t="s">
        <v>4074</v>
      </c>
      <c r="O3640" s="1" t="s">
        <v>4074</v>
      </c>
      <c r="P3640" s="1" t="s">
        <v>1437</v>
      </c>
      <c r="Q3640" s="1" t="s">
        <v>18687</v>
      </c>
      <c r="R3640" s="1" t="s">
        <v>18685</v>
      </c>
      <c r="S3640" s="1" t="s">
        <v>18901</v>
      </c>
      <c r="T3640" s="1" t="s">
        <v>18902</v>
      </c>
      <c r="U3640" s="1" t="s">
        <v>18916</v>
      </c>
    </row>
    <row r="3641" s="3" customFormat="1" spans="1:21">
      <c r="A3641" s="1" t="s">
        <v>18917</v>
      </c>
      <c r="B3641" s="1" t="s">
        <v>18918</v>
      </c>
      <c r="C3641" s="1" t="s">
        <v>18899</v>
      </c>
      <c r="D3641" s="1" t="s">
        <v>18050</v>
      </c>
      <c r="E3641" s="1" t="s">
        <v>18682</v>
      </c>
      <c r="F3641" s="1" t="s">
        <v>18702</v>
      </c>
      <c r="G3641" s="1" t="s">
        <v>18703</v>
      </c>
      <c r="H3641" s="1" t="s">
        <v>18050</v>
      </c>
      <c r="I3641" s="1" t="s">
        <v>18682</v>
      </c>
      <c r="J3641" s="1" t="s">
        <v>18702</v>
      </c>
      <c r="K3641" s="1" t="s">
        <v>18685</v>
      </c>
      <c r="L3641" s="1" t="s">
        <v>18919</v>
      </c>
      <c r="M3641" s="1" t="s">
        <v>18917</v>
      </c>
      <c r="N3641" s="1" t="s">
        <v>3493</v>
      </c>
      <c r="O3641" s="1" t="s">
        <v>3493</v>
      </c>
      <c r="P3641" s="1" t="s">
        <v>5638</v>
      </c>
      <c r="Q3641" s="1" t="s">
        <v>18687</v>
      </c>
      <c r="R3641" s="1" t="s">
        <v>18685</v>
      </c>
      <c r="S3641" s="1" t="s">
        <v>18901</v>
      </c>
      <c r="T3641" s="1" t="s">
        <v>18902</v>
      </c>
      <c r="U3641" s="1" t="s">
        <v>18920</v>
      </c>
    </row>
    <row r="3642" s="3" customFormat="1" spans="1:21">
      <c r="A3642" s="1" t="s">
        <v>18921</v>
      </c>
      <c r="B3642" s="1" t="s">
        <v>18922</v>
      </c>
      <c r="C3642" s="1" t="s">
        <v>18899</v>
      </c>
      <c r="D3642" s="1" t="s">
        <v>18050</v>
      </c>
      <c r="E3642" s="1" t="s">
        <v>18682</v>
      </c>
      <c r="F3642" s="1" t="s">
        <v>18748</v>
      </c>
      <c r="G3642" s="1" t="s">
        <v>18749</v>
      </c>
      <c r="H3642" s="1" t="s">
        <v>18050</v>
      </c>
      <c r="I3642" s="1" t="s">
        <v>18682</v>
      </c>
      <c r="J3642" s="1" t="s">
        <v>18748</v>
      </c>
      <c r="K3642" s="1" t="s">
        <v>18685</v>
      </c>
      <c r="L3642" s="1" t="s">
        <v>18923</v>
      </c>
      <c r="M3642" s="1" t="s">
        <v>18921</v>
      </c>
      <c r="N3642" s="1" t="s">
        <v>3959</v>
      </c>
      <c r="O3642" s="1" t="s">
        <v>5767</v>
      </c>
      <c r="P3642" s="1" t="s">
        <v>134</v>
      </c>
      <c r="Q3642" s="1" t="s">
        <v>18687</v>
      </c>
      <c r="R3642" s="1" t="s">
        <v>18685</v>
      </c>
      <c r="S3642" s="1" t="s">
        <v>18901</v>
      </c>
      <c r="T3642" s="1" t="s">
        <v>18902</v>
      </c>
      <c r="U3642" s="1" t="s">
        <v>18924</v>
      </c>
    </row>
    <row r="3643" s="3" customFormat="1" spans="1:21">
      <c r="A3643" s="1" t="s">
        <v>18925</v>
      </c>
      <c r="B3643" s="1" t="s">
        <v>18926</v>
      </c>
      <c r="C3643" s="1" t="s">
        <v>18899</v>
      </c>
      <c r="D3643" s="1" t="s">
        <v>18050</v>
      </c>
      <c r="E3643" s="1" t="s">
        <v>18682</v>
      </c>
      <c r="F3643" s="1" t="s">
        <v>18748</v>
      </c>
      <c r="G3643" s="1" t="s">
        <v>18749</v>
      </c>
      <c r="H3643" s="1" t="s">
        <v>18050</v>
      </c>
      <c r="I3643" s="1" t="s">
        <v>18682</v>
      </c>
      <c r="J3643" s="1" t="s">
        <v>18748</v>
      </c>
      <c r="K3643" s="1" t="s">
        <v>18685</v>
      </c>
      <c r="L3643" s="1" t="s">
        <v>18927</v>
      </c>
      <c r="M3643" s="1" t="s">
        <v>18925</v>
      </c>
      <c r="N3643" s="1" t="s">
        <v>852</v>
      </c>
      <c r="O3643" s="1" t="s">
        <v>852</v>
      </c>
      <c r="P3643" s="1" t="s">
        <v>1512</v>
      </c>
      <c r="Q3643" s="1" t="s">
        <v>18687</v>
      </c>
      <c r="R3643" s="1" t="s">
        <v>18685</v>
      </c>
      <c r="S3643" s="1" t="s">
        <v>18901</v>
      </c>
      <c r="T3643" s="1" t="s">
        <v>18902</v>
      </c>
      <c r="U3643" s="1" t="s">
        <v>18928</v>
      </c>
    </row>
    <row r="3644" s="3" customFormat="1" spans="1:21">
      <c r="A3644" s="1" t="s">
        <v>18929</v>
      </c>
      <c r="B3644" s="1" t="s">
        <v>18930</v>
      </c>
      <c r="C3644" s="1" t="s">
        <v>18899</v>
      </c>
      <c r="D3644" s="1" t="s">
        <v>18050</v>
      </c>
      <c r="E3644" s="1" t="s">
        <v>18682</v>
      </c>
      <c r="F3644" s="1" t="s">
        <v>18702</v>
      </c>
      <c r="G3644" s="1" t="s">
        <v>18703</v>
      </c>
      <c r="H3644" s="1" t="s">
        <v>18050</v>
      </c>
      <c r="I3644" s="1" t="s">
        <v>18682</v>
      </c>
      <c r="J3644" s="1" t="s">
        <v>18702</v>
      </c>
      <c r="K3644" s="1" t="s">
        <v>18685</v>
      </c>
      <c r="L3644" s="1" t="s">
        <v>18931</v>
      </c>
      <c r="M3644" s="1" t="s">
        <v>18929</v>
      </c>
      <c r="N3644" s="1" t="s">
        <v>18932</v>
      </c>
      <c r="O3644" s="1" t="s">
        <v>18932</v>
      </c>
      <c r="P3644" s="1" t="s">
        <v>6758</v>
      </c>
      <c r="Q3644" s="1" t="s">
        <v>18687</v>
      </c>
      <c r="R3644" s="1" t="s">
        <v>18685</v>
      </c>
      <c r="S3644" s="1" t="s">
        <v>18901</v>
      </c>
      <c r="T3644" s="1" t="s">
        <v>18902</v>
      </c>
      <c r="U3644" s="1" t="s">
        <v>18933</v>
      </c>
    </row>
    <row r="3645" s="3" customFormat="1" spans="1:21">
      <c r="A3645" s="1" t="s">
        <v>18934</v>
      </c>
      <c r="B3645" s="1" t="s">
        <v>18935</v>
      </c>
      <c r="C3645" s="1" t="s">
        <v>18899</v>
      </c>
      <c r="D3645" s="1" t="s">
        <v>18050</v>
      </c>
      <c r="E3645" s="1" t="s">
        <v>18682</v>
      </c>
      <c r="F3645" s="1" t="s">
        <v>18702</v>
      </c>
      <c r="G3645" s="1" t="s">
        <v>18703</v>
      </c>
      <c r="H3645" s="1" t="s">
        <v>18050</v>
      </c>
      <c r="I3645" s="1" t="s">
        <v>18682</v>
      </c>
      <c r="J3645" s="1" t="s">
        <v>18702</v>
      </c>
      <c r="K3645" s="1" t="s">
        <v>18685</v>
      </c>
      <c r="L3645" s="1" t="s">
        <v>18936</v>
      </c>
      <c r="M3645" s="1" t="s">
        <v>18934</v>
      </c>
      <c r="N3645" s="1" t="s">
        <v>4101</v>
      </c>
      <c r="O3645" s="1" t="s">
        <v>4101</v>
      </c>
      <c r="P3645" s="1" t="s">
        <v>5546</v>
      </c>
      <c r="Q3645" s="1" t="s">
        <v>18687</v>
      </c>
      <c r="R3645" s="1" t="s">
        <v>18685</v>
      </c>
      <c r="S3645" s="1" t="s">
        <v>18901</v>
      </c>
      <c r="T3645" s="1" t="s">
        <v>18902</v>
      </c>
      <c r="U3645" s="1" t="s">
        <v>18937</v>
      </c>
    </row>
    <row r="3646" s="3" customFormat="1" spans="1:21">
      <c r="A3646" s="1" t="s">
        <v>18938</v>
      </c>
      <c r="B3646" s="1" t="s">
        <v>18939</v>
      </c>
      <c r="C3646" s="1" t="s">
        <v>18899</v>
      </c>
      <c r="D3646" s="1" t="s">
        <v>18050</v>
      </c>
      <c r="E3646" s="1" t="s">
        <v>18682</v>
      </c>
      <c r="F3646" s="1" t="s">
        <v>18702</v>
      </c>
      <c r="G3646" s="1" t="s">
        <v>18703</v>
      </c>
      <c r="H3646" s="1" t="s">
        <v>18050</v>
      </c>
      <c r="I3646" s="1" t="s">
        <v>18682</v>
      </c>
      <c r="J3646" s="1" t="s">
        <v>18702</v>
      </c>
      <c r="K3646" s="1" t="s">
        <v>18685</v>
      </c>
      <c r="L3646" s="1" t="s">
        <v>18940</v>
      </c>
      <c r="M3646" s="1" t="s">
        <v>18938</v>
      </c>
      <c r="N3646" s="1" t="s">
        <v>1753</v>
      </c>
      <c r="O3646" s="1" t="s">
        <v>107</v>
      </c>
      <c r="P3646" s="1" t="s">
        <v>12377</v>
      </c>
      <c r="Q3646" s="1" t="s">
        <v>18687</v>
      </c>
      <c r="R3646" s="1" t="s">
        <v>18685</v>
      </c>
      <c r="S3646" s="1" t="s">
        <v>18901</v>
      </c>
      <c r="T3646" s="1" t="s">
        <v>18902</v>
      </c>
      <c r="U3646" s="1" t="s">
        <v>18941</v>
      </c>
    </row>
    <row r="3647" s="3" customFormat="1" spans="1:21">
      <c r="A3647" s="1" t="s">
        <v>18942</v>
      </c>
      <c r="B3647" s="1" t="s">
        <v>18943</v>
      </c>
      <c r="C3647" s="1" t="s">
        <v>18899</v>
      </c>
      <c r="D3647" s="1" t="s">
        <v>18050</v>
      </c>
      <c r="E3647" s="1" t="s">
        <v>18682</v>
      </c>
      <c r="F3647" s="1" t="s">
        <v>18702</v>
      </c>
      <c r="G3647" s="1" t="s">
        <v>18703</v>
      </c>
      <c r="H3647" s="1" t="s">
        <v>18050</v>
      </c>
      <c r="I3647" s="1" t="s">
        <v>18682</v>
      </c>
      <c r="J3647" s="1" t="s">
        <v>18702</v>
      </c>
      <c r="K3647" s="1" t="s">
        <v>18685</v>
      </c>
      <c r="L3647" s="1" t="s">
        <v>18944</v>
      </c>
      <c r="M3647" s="1" t="s">
        <v>18942</v>
      </c>
      <c r="N3647" s="1" t="s">
        <v>2919</v>
      </c>
      <c r="O3647" s="1" t="s">
        <v>941</v>
      </c>
      <c r="P3647" s="1" t="s">
        <v>5438</v>
      </c>
      <c r="Q3647" s="1" t="s">
        <v>18687</v>
      </c>
      <c r="R3647" s="1" t="s">
        <v>18685</v>
      </c>
      <c r="S3647" s="1" t="s">
        <v>18901</v>
      </c>
      <c r="T3647" s="1" t="s">
        <v>18902</v>
      </c>
      <c r="U3647" s="1" t="s">
        <v>18945</v>
      </c>
    </row>
    <row r="3648" s="3" customFormat="1" spans="1:21">
      <c r="A3648" s="1" t="s">
        <v>18946</v>
      </c>
      <c r="B3648" s="1" t="s">
        <v>18947</v>
      </c>
      <c r="C3648" s="1" t="s">
        <v>18948</v>
      </c>
      <c r="D3648" s="1" t="s">
        <v>18050</v>
      </c>
      <c r="E3648" s="1" t="s">
        <v>18682</v>
      </c>
      <c r="F3648" s="1" t="s">
        <v>18864</v>
      </c>
      <c r="G3648" s="1" t="s">
        <v>18865</v>
      </c>
      <c r="H3648" s="1" t="s">
        <v>18050</v>
      </c>
      <c r="I3648" s="1" t="s">
        <v>18682</v>
      </c>
      <c r="J3648" s="1" t="s">
        <v>18864</v>
      </c>
      <c r="K3648" s="1" t="s">
        <v>18864</v>
      </c>
      <c r="L3648" s="1" t="s">
        <v>18949</v>
      </c>
      <c r="M3648" s="1" t="s">
        <v>18946</v>
      </c>
      <c r="N3648" s="1" t="s">
        <v>2230</v>
      </c>
      <c r="O3648" s="1" t="s">
        <v>1315</v>
      </c>
      <c r="P3648" s="1" t="s">
        <v>7191</v>
      </c>
      <c r="Q3648" s="1" t="s">
        <v>18867</v>
      </c>
      <c r="R3648" s="1" t="s">
        <v>18864</v>
      </c>
      <c r="S3648" s="1" t="s">
        <v>733</v>
      </c>
      <c r="T3648" s="1" t="s">
        <v>733</v>
      </c>
      <c r="U3648" s="1" t="s">
        <v>18950</v>
      </c>
    </row>
    <row r="3649" s="3" customFormat="1" spans="1:21">
      <c r="A3649" s="1" t="s">
        <v>18951</v>
      </c>
      <c r="B3649" s="1" t="s">
        <v>18952</v>
      </c>
      <c r="C3649" s="1" t="s">
        <v>18948</v>
      </c>
      <c r="D3649" s="1" t="s">
        <v>18050</v>
      </c>
      <c r="E3649" s="1" t="s">
        <v>18682</v>
      </c>
      <c r="F3649" s="1" t="s">
        <v>18864</v>
      </c>
      <c r="G3649" s="1" t="s">
        <v>18865</v>
      </c>
      <c r="H3649" s="1" t="s">
        <v>18050</v>
      </c>
      <c r="I3649" s="1" t="s">
        <v>18682</v>
      </c>
      <c r="J3649" s="1" t="s">
        <v>18864</v>
      </c>
      <c r="K3649" s="1" t="s">
        <v>18864</v>
      </c>
      <c r="L3649" s="1" t="s">
        <v>18953</v>
      </c>
      <c r="M3649" s="1" t="s">
        <v>18951</v>
      </c>
      <c r="N3649" s="1" t="s">
        <v>2230</v>
      </c>
      <c r="O3649" s="1" t="s">
        <v>1384</v>
      </c>
      <c r="P3649" s="1" t="s">
        <v>11224</v>
      </c>
      <c r="Q3649" s="1" t="s">
        <v>18867</v>
      </c>
      <c r="R3649" s="1" t="s">
        <v>18864</v>
      </c>
      <c r="S3649" s="1" t="s">
        <v>733</v>
      </c>
      <c r="T3649" s="1" t="s">
        <v>733</v>
      </c>
      <c r="U3649" s="1" t="s">
        <v>18954</v>
      </c>
    </row>
    <row r="3650" s="3" customFormat="1" spans="1:21">
      <c r="A3650" s="1" t="s">
        <v>18955</v>
      </c>
      <c r="B3650" s="1" t="s">
        <v>18956</v>
      </c>
      <c r="C3650" s="1" t="s">
        <v>18134</v>
      </c>
      <c r="D3650" s="1" t="s">
        <v>18050</v>
      </c>
      <c r="E3650" s="1" t="s">
        <v>18682</v>
      </c>
      <c r="F3650" s="1" t="s">
        <v>18748</v>
      </c>
      <c r="G3650" s="1" t="s">
        <v>18749</v>
      </c>
      <c r="H3650" s="1" t="s">
        <v>18050</v>
      </c>
      <c r="I3650" s="1" t="s">
        <v>18682</v>
      </c>
      <c r="J3650" s="1" t="s">
        <v>18748</v>
      </c>
      <c r="K3650" s="1" t="s">
        <v>18685</v>
      </c>
      <c r="L3650" s="1" t="s">
        <v>18957</v>
      </c>
      <c r="M3650" s="1" t="s">
        <v>18955</v>
      </c>
      <c r="N3650" s="1" t="s">
        <v>13496</v>
      </c>
      <c r="O3650" s="1" t="s">
        <v>13496</v>
      </c>
      <c r="P3650" s="1" t="s">
        <v>99</v>
      </c>
      <c r="Q3650" s="1" t="s">
        <v>18687</v>
      </c>
      <c r="R3650" s="1" t="s">
        <v>18685</v>
      </c>
      <c r="S3650" s="1" t="s">
        <v>18136</v>
      </c>
      <c r="T3650" s="1" t="s">
        <v>18134</v>
      </c>
      <c r="U3650" s="1" t="s">
        <v>18958</v>
      </c>
    </row>
    <row r="3651" s="3" customFormat="1" spans="1:21">
      <c r="A3651" s="1" t="s">
        <v>18959</v>
      </c>
      <c r="B3651" s="1" t="s">
        <v>18960</v>
      </c>
      <c r="C3651" s="1" t="s">
        <v>18961</v>
      </c>
      <c r="D3651" s="1" t="s">
        <v>18050</v>
      </c>
      <c r="E3651" s="1" t="s">
        <v>18682</v>
      </c>
      <c r="F3651" s="1" t="s">
        <v>18748</v>
      </c>
      <c r="G3651" s="1" t="s">
        <v>18749</v>
      </c>
      <c r="H3651" s="1" t="s">
        <v>18050</v>
      </c>
      <c r="I3651" s="1" t="s">
        <v>18682</v>
      </c>
      <c r="J3651" s="1" t="s">
        <v>18748</v>
      </c>
      <c r="K3651" s="1" t="s">
        <v>18685</v>
      </c>
      <c r="L3651" s="1" t="s">
        <v>18962</v>
      </c>
      <c r="M3651" s="1" t="s">
        <v>18959</v>
      </c>
      <c r="N3651" s="1" t="s">
        <v>4615</v>
      </c>
      <c r="O3651" s="1" t="s">
        <v>5979</v>
      </c>
      <c r="P3651" s="1" t="s">
        <v>14922</v>
      </c>
      <c r="Q3651" s="1" t="s">
        <v>18687</v>
      </c>
      <c r="R3651" s="1" t="s">
        <v>18685</v>
      </c>
      <c r="S3651" s="1" t="s">
        <v>733</v>
      </c>
      <c r="T3651" s="1" t="s">
        <v>733</v>
      </c>
      <c r="U3651" s="1" t="s">
        <v>18963</v>
      </c>
    </row>
    <row r="3652" s="3" customFormat="1" spans="1:21">
      <c r="A3652" s="1" t="s">
        <v>18964</v>
      </c>
      <c r="B3652" s="1" t="s">
        <v>18965</v>
      </c>
      <c r="C3652" s="1" t="s">
        <v>18961</v>
      </c>
      <c r="D3652" s="1" t="s">
        <v>18050</v>
      </c>
      <c r="E3652" s="1" t="s">
        <v>18682</v>
      </c>
      <c r="F3652" s="1" t="s">
        <v>18748</v>
      </c>
      <c r="G3652" s="1" t="s">
        <v>18749</v>
      </c>
      <c r="H3652" s="1" t="s">
        <v>18050</v>
      </c>
      <c r="I3652" s="1" t="s">
        <v>18682</v>
      </c>
      <c r="J3652" s="1" t="s">
        <v>18748</v>
      </c>
      <c r="K3652" s="1" t="s">
        <v>18685</v>
      </c>
      <c r="L3652" s="1" t="s">
        <v>18966</v>
      </c>
      <c r="M3652" s="1" t="s">
        <v>18964</v>
      </c>
      <c r="N3652" s="1" t="s">
        <v>1384</v>
      </c>
      <c r="O3652" s="1" t="s">
        <v>5880</v>
      </c>
      <c r="P3652" s="1" t="s">
        <v>91</v>
      </c>
      <c r="Q3652" s="1" t="s">
        <v>18687</v>
      </c>
      <c r="R3652" s="1" t="s">
        <v>18685</v>
      </c>
      <c r="S3652" s="1" t="s">
        <v>733</v>
      </c>
      <c r="T3652" s="1" t="s">
        <v>733</v>
      </c>
      <c r="U3652" s="1" t="s">
        <v>18967</v>
      </c>
    </row>
    <row r="3653" s="3" customFormat="1" spans="1:21">
      <c r="A3653" s="1" t="s">
        <v>18968</v>
      </c>
      <c r="B3653" s="1" t="s">
        <v>18969</v>
      </c>
      <c r="C3653" s="1" t="s">
        <v>18970</v>
      </c>
      <c r="D3653" s="1" t="s">
        <v>18050</v>
      </c>
      <c r="E3653" s="1" t="s">
        <v>18682</v>
      </c>
      <c r="F3653" s="1" t="s">
        <v>18721</v>
      </c>
      <c r="G3653" s="1" t="s">
        <v>18722</v>
      </c>
      <c r="H3653" s="1" t="s">
        <v>18050</v>
      </c>
      <c r="I3653" s="1" t="s">
        <v>18682</v>
      </c>
      <c r="J3653" s="1" t="s">
        <v>18721</v>
      </c>
      <c r="K3653" s="1" t="s">
        <v>18685</v>
      </c>
      <c r="L3653" s="1" t="s">
        <v>18971</v>
      </c>
      <c r="M3653" s="1" t="s">
        <v>18968</v>
      </c>
      <c r="N3653" s="1" t="s">
        <v>183</v>
      </c>
      <c r="O3653" s="1" t="s">
        <v>183</v>
      </c>
      <c r="P3653" s="1" t="s">
        <v>80</v>
      </c>
      <c r="Q3653" s="1" t="s">
        <v>18687</v>
      </c>
      <c r="R3653" s="1" t="s">
        <v>18685</v>
      </c>
      <c r="S3653" s="1" t="s">
        <v>733</v>
      </c>
      <c r="T3653" s="1" t="s">
        <v>733</v>
      </c>
      <c r="U3653" s="1" t="s">
        <v>18972</v>
      </c>
    </row>
    <row r="3654" s="3" customFormat="1" spans="1:21">
      <c r="A3654" s="1" t="s">
        <v>18973</v>
      </c>
      <c r="B3654" s="1" t="s">
        <v>18974</v>
      </c>
      <c r="C3654" s="1" t="s">
        <v>18970</v>
      </c>
      <c r="D3654" s="1" t="s">
        <v>18050</v>
      </c>
      <c r="E3654" s="1" t="s">
        <v>18682</v>
      </c>
      <c r="F3654" s="1" t="s">
        <v>18709</v>
      </c>
      <c r="G3654" s="1" t="s">
        <v>18710</v>
      </c>
      <c r="H3654" s="1" t="s">
        <v>18050</v>
      </c>
      <c r="I3654" s="1" t="s">
        <v>18682</v>
      </c>
      <c r="J3654" s="1" t="s">
        <v>18709</v>
      </c>
      <c r="K3654" s="1" t="s">
        <v>18685</v>
      </c>
      <c r="L3654" s="1" t="s">
        <v>18975</v>
      </c>
      <c r="M3654" s="1" t="s">
        <v>18973</v>
      </c>
      <c r="N3654" s="1" t="s">
        <v>18976</v>
      </c>
      <c r="O3654" s="1" t="s">
        <v>18976</v>
      </c>
      <c r="P3654" s="1" t="s">
        <v>1174</v>
      </c>
      <c r="Q3654" s="1" t="s">
        <v>18687</v>
      </c>
      <c r="R3654" s="1" t="s">
        <v>18685</v>
      </c>
      <c r="S3654" s="1" t="s">
        <v>733</v>
      </c>
      <c r="T3654" s="1" t="s">
        <v>733</v>
      </c>
      <c r="U3654" s="1" t="s">
        <v>18977</v>
      </c>
    </row>
    <row r="3655" s="3" customFormat="1" spans="1:21">
      <c r="A3655" s="1" t="s">
        <v>18978</v>
      </c>
      <c r="B3655" s="1" t="s">
        <v>18979</v>
      </c>
      <c r="C3655" s="1" t="s">
        <v>18970</v>
      </c>
      <c r="D3655" s="1" t="s">
        <v>18050</v>
      </c>
      <c r="E3655" s="1" t="s">
        <v>18682</v>
      </c>
      <c r="F3655" s="1" t="s">
        <v>18748</v>
      </c>
      <c r="G3655" s="1" t="s">
        <v>18749</v>
      </c>
      <c r="H3655" s="1" t="s">
        <v>18050</v>
      </c>
      <c r="I3655" s="1" t="s">
        <v>18682</v>
      </c>
      <c r="J3655" s="1" t="s">
        <v>18748</v>
      </c>
      <c r="K3655" s="1" t="s">
        <v>18685</v>
      </c>
      <c r="L3655" s="1" t="s">
        <v>18980</v>
      </c>
      <c r="M3655" s="1" t="s">
        <v>18978</v>
      </c>
      <c r="N3655" s="1" t="s">
        <v>1118</v>
      </c>
      <c r="O3655" s="1" t="s">
        <v>1340</v>
      </c>
      <c r="P3655" s="1" t="s">
        <v>3986</v>
      </c>
      <c r="Q3655" s="1" t="s">
        <v>18687</v>
      </c>
      <c r="R3655" s="1" t="s">
        <v>18685</v>
      </c>
      <c r="S3655" s="1" t="s">
        <v>733</v>
      </c>
      <c r="T3655" s="1" t="s">
        <v>733</v>
      </c>
      <c r="U3655" s="1" t="s">
        <v>18981</v>
      </c>
    </row>
    <row r="3656" s="3" customFormat="1" spans="1:21">
      <c r="A3656" s="1" t="s">
        <v>18982</v>
      </c>
      <c r="B3656" s="1" t="s">
        <v>18983</v>
      </c>
      <c r="C3656" s="1" t="s">
        <v>18970</v>
      </c>
      <c r="D3656" s="1" t="s">
        <v>18050</v>
      </c>
      <c r="E3656" s="1" t="s">
        <v>18682</v>
      </c>
      <c r="F3656" s="1" t="s">
        <v>18721</v>
      </c>
      <c r="G3656" s="1" t="s">
        <v>18722</v>
      </c>
      <c r="H3656" s="1" t="s">
        <v>18050</v>
      </c>
      <c r="I3656" s="1" t="s">
        <v>18682</v>
      </c>
      <c r="J3656" s="1" t="s">
        <v>18721</v>
      </c>
      <c r="K3656" s="1" t="s">
        <v>18685</v>
      </c>
      <c r="L3656" s="1" t="s">
        <v>18984</v>
      </c>
      <c r="M3656" s="1" t="s">
        <v>18982</v>
      </c>
      <c r="N3656" s="1" t="s">
        <v>1222</v>
      </c>
      <c r="O3656" s="1" t="s">
        <v>184</v>
      </c>
      <c r="P3656" s="1" t="s">
        <v>5483</v>
      </c>
      <c r="Q3656" s="1" t="s">
        <v>18687</v>
      </c>
      <c r="R3656" s="1" t="s">
        <v>18685</v>
      </c>
      <c r="S3656" s="1" t="s">
        <v>733</v>
      </c>
      <c r="T3656" s="1" t="s">
        <v>733</v>
      </c>
      <c r="U3656" s="1" t="s">
        <v>18985</v>
      </c>
    </row>
    <row r="3657" s="3" customFormat="1" spans="1:21">
      <c r="A3657" s="1" t="s">
        <v>18986</v>
      </c>
      <c r="B3657" s="1" t="s">
        <v>18987</v>
      </c>
      <c r="C3657" s="1" t="s">
        <v>18970</v>
      </c>
      <c r="D3657" s="1" t="s">
        <v>18050</v>
      </c>
      <c r="E3657" s="1" t="s">
        <v>18682</v>
      </c>
      <c r="F3657" s="1" t="s">
        <v>18721</v>
      </c>
      <c r="G3657" s="1" t="s">
        <v>18722</v>
      </c>
      <c r="H3657" s="1" t="s">
        <v>18050</v>
      </c>
      <c r="I3657" s="1" t="s">
        <v>18682</v>
      </c>
      <c r="J3657" s="1" t="s">
        <v>18721</v>
      </c>
      <c r="K3657" s="1" t="s">
        <v>18685</v>
      </c>
      <c r="L3657" s="1" t="s">
        <v>18988</v>
      </c>
      <c r="M3657" s="1" t="s">
        <v>18986</v>
      </c>
      <c r="N3657" s="1" t="s">
        <v>1447</v>
      </c>
      <c r="O3657" s="1" t="s">
        <v>712</v>
      </c>
      <c r="P3657" s="1" t="s">
        <v>288</v>
      </c>
      <c r="Q3657" s="1" t="s">
        <v>18687</v>
      </c>
      <c r="R3657" s="1" t="s">
        <v>18685</v>
      </c>
      <c r="S3657" s="1" t="s">
        <v>733</v>
      </c>
      <c r="T3657" s="1" t="s">
        <v>733</v>
      </c>
      <c r="U3657" s="1" t="s">
        <v>18989</v>
      </c>
    </row>
    <row r="3658" s="3" customFormat="1" spans="1:21">
      <c r="A3658" s="1" t="s">
        <v>18990</v>
      </c>
      <c r="B3658" s="1" t="s">
        <v>18991</v>
      </c>
      <c r="C3658" s="1" t="s">
        <v>18970</v>
      </c>
      <c r="D3658" s="1" t="s">
        <v>18050</v>
      </c>
      <c r="E3658" s="1" t="s">
        <v>18682</v>
      </c>
      <c r="F3658" s="1" t="s">
        <v>18721</v>
      </c>
      <c r="G3658" s="1" t="s">
        <v>18722</v>
      </c>
      <c r="H3658" s="1" t="s">
        <v>18050</v>
      </c>
      <c r="I3658" s="1" t="s">
        <v>18682</v>
      </c>
      <c r="J3658" s="1" t="s">
        <v>18721</v>
      </c>
      <c r="K3658" s="1" t="s">
        <v>18685</v>
      </c>
      <c r="L3658" s="1" t="s">
        <v>18992</v>
      </c>
      <c r="M3658" s="1" t="s">
        <v>18990</v>
      </c>
      <c r="N3658" s="1" t="s">
        <v>5875</v>
      </c>
      <c r="O3658" s="1" t="s">
        <v>1118</v>
      </c>
      <c r="P3658" s="1" t="s">
        <v>288</v>
      </c>
      <c r="Q3658" s="1" t="s">
        <v>18687</v>
      </c>
      <c r="R3658" s="1" t="s">
        <v>18685</v>
      </c>
      <c r="S3658" s="1" t="s">
        <v>733</v>
      </c>
      <c r="T3658" s="1" t="s">
        <v>733</v>
      </c>
      <c r="U3658" s="1" t="s">
        <v>18993</v>
      </c>
    </row>
    <row r="3659" s="3" customFormat="1" spans="1:21">
      <c r="A3659" s="1" t="s">
        <v>18994</v>
      </c>
      <c r="B3659" s="1" t="s">
        <v>18995</v>
      </c>
      <c r="C3659" s="1" t="s">
        <v>18970</v>
      </c>
      <c r="D3659" s="1" t="s">
        <v>18050</v>
      </c>
      <c r="E3659" s="1" t="s">
        <v>18682</v>
      </c>
      <c r="F3659" s="1" t="s">
        <v>18721</v>
      </c>
      <c r="G3659" s="1" t="s">
        <v>18722</v>
      </c>
      <c r="H3659" s="1" t="s">
        <v>18050</v>
      </c>
      <c r="I3659" s="1" t="s">
        <v>18682</v>
      </c>
      <c r="J3659" s="1" t="s">
        <v>18721</v>
      </c>
      <c r="K3659" s="1" t="s">
        <v>18685</v>
      </c>
      <c r="L3659" s="1" t="s">
        <v>18996</v>
      </c>
      <c r="M3659" s="1" t="s">
        <v>18994</v>
      </c>
      <c r="N3659" s="1" t="s">
        <v>311</v>
      </c>
      <c r="O3659" s="1" t="s">
        <v>1351</v>
      </c>
      <c r="P3659" s="1" t="s">
        <v>1454</v>
      </c>
      <c r="Q3659" s="1" t="s">
        <v>18687</v>
      </c>
      <c r="R3659" s="1" t="s">
        <v>18685</v>
      </c>
      <c r="S3659" s="1" t="s">
        <v>733</v>
      </c>
      <c r="T3659" s="1" t="s">
        <v>733</v>
      </c>
      <c r="U3659" s="1" t="s">
        <v>18997</v>
      </c>
    </row>
    <row r="3660" s="3" customFormat="1" spans="1:21">
      <c r="A3660" s="1" t="s">
        <v>18998</v>
      </c>
      <c r="B3660" s="1" t="s">
        <v>18999</v>
      </c>
      <c r="C3660" s="1" t="s">
        <v>18970</v>
      </c>
      <c r="D3660" s="1" t="s">
        <v>18050</v>
      </c>
      <c r="E3660" s="1" t="s">
        <v>18682</v>
      </c>
      <c r="F3660" s="1" t="s">
        <v>18796</v>
      </c>
      <c r="G3660" s="1" t="s">
        <v>18797</v>
      </c>
      <c r="H3660" s="1" t="s">
        <v>18050</v>
      </c>
      <c r="I3660" s="1" t="s">
        <v>18682</v>
      </c>
      <c r="J3660" s="1" t="s">
        <v>18796</v>
      </c>
      <c r="K3660" s="1" t="s">
        <v>18796</v>
      </c>
      <c r="L3660" s="1" t="s">
        <v>19000</v>
      </c>
      <c r="M3660" s="1" t="s">
        <v>18998</v>
      </c>
      <c r="N3660" s="1" t="s">
        <v>962</v>
      </c>
      <c r="O3660" s="1" t="s">
        <v>962</v>
      </c>
      <c r="P3660" s="1" t="s">
        <v>1652</v>
      </c>
      <c r="Q3660" s="1" t="s">
        <v>18800</v>
      </c>
      <c r="R3660" s="1" t="s">
        <v>18796</v>
      </c>
      <c r="S3660" s="1" t="s">
        <v>733</v>
      </c>
      <c r="T3660" s="1" t="s">
        <v>733</v>
      </c>
      <c r="U3660" s="1" t="s">
        <v>19001</v>
      </c>
    </row>
    <row r="3661" s="3" customFormat="1" spans="1:21">
      <c r="A3661" s="1" t="s">
        <v>19002</v>
      </c>
      <c r="B3661" s="1" t="s">
        <v>19003</v>
      </c>
      <c r="C3661" s="1" t="s">
        <v>18970</v>
      </c>
      <c r="D3661" s="1" t="s">
        <v>18050</v>
      </c>
      <c r="E3661" s="1" t="s">
        <v>18682</v>
      </c>
      <c r="F3661" s="1" t="s">
        <v>18683</v>
      </c>
      <c r="G3661" s="1" t="s">
        <v>18684</v>
      </c>
      <c r="H3661" s="1" t="s">
        <v>18050</v>
      </c>
      <c r="I3661" s="1" t="s">
        <v>18682</v>
      </c>
      <c r="J3661" s="1" t="s">
        <v>18683</v>
      </c>
      <c r="K3661" s="1" t="s">
        <v>18685</v>
      </c>
      <c r="L3661" s="1" t="s">
        <v>19004</v>
      </c>
      <c r="M3661" s="1" t="s">
        <v>19002</v>
      </c>
      <c r="N3661" s="1" t="s">
        <v>63</v>
      </c>
      <c r="O3661" s="1" t="s">
        <v>121</v>
      </c>
      <c r="P3661" s="1" t="s">
        <v>19005</v>
      </c>
      <c r="Q3661" s="1" t="s">
        <v>18687</v>
      </c>
      <c r="R3661" s="1" t="s">
        <v>18685</v>
      </c>
      <c r="S3661" s="1" t="s">
        <v>733</v>
      </c>
      <c r="T3661" s="1" t="s">
        <v>733</v>
      </c>
      <c r="U3661" s="1" t="s">
        <v>19006</v>
      </c>
    </row>
    <row r="3662" s="3" customFormat="1" spans="1:21">
      <c r="A3662" s="1" t="s">
        <v>19007</v>
      </c>
      <c r="B3662" s="1" t="s">
        <v>19008</v>
      </c>
      <c r="C3662" s="1" t="s">
        <v>18970</v>
      </c>
      <c r="D3662" s="1" t="s">
        <v>18050</v>
      </c>
      <c r="E3662" s="1" t="s">
        <v>18682</v>
      </c>
      <c r="F3662" s="1" t="s">
        <v>18683</v>
      </c>
      <c r="G3662" s="1" t="s">
        <v>18684</v>
      </c>
      <c r="H3662" s="1" t="s">
        <v>18050</v>
      </c>
      <c r="I3662" s="1" t="s">
        <v>18682</v>
      </c>
      <c r="J3662" s="1" t="s">
        <v>18683</v>
      </c>
      <c r="K3662" s="1" t="s">
        <v>18685</v>
      </c>
      <c r="L3662" s="1" t="s">
        <v>19009</v>
      </c>
      <c r="M3662" s="1" t="s">
        <v>19007</v>
      </c>
      <c r="N3662" s="1" t="s">
        <v>19010</v>
      </c>
      <c r="O3662" s="1" t="s">
        <v>19010</v>
      </c>
      <c r="P3662" s="1" t="s">
        <v>2600</v>
      </c>
      <c r="Q3662" s="1" t="s">
        <v>18687</v>
      </c>
      <c r="R3662" s="1" t="s">
        <v>18685</v>
      </c>
      <c r="S3662" s="1" t="s">
        <v>733</v>
      </c>
      <c r="T3662" s="1" t="s">
        <v>733</v>
      </c>
      <c r="U3662" s="1" t="s">
        <v>19011</v>
      </c>
    </row>
    <row r="3663" s="3" customFormat="1" spans="1:21">
      <c r="A3663" s="1" t="s">
        <v>19012</v>
      </c>
      <c r="B3663" s="1" t="s">
        <v>19013</v>
      </c>
      <c r="C3663" s="1" t="s">
        <v>18970</v>
      </c>
      <c r="D3663" s="1" t="s">
        <v>18050</v>
      </c>
      <c r="E3663" s="1" t="s">
        <v>18682</v>
      </c>
      <c r="F3663" s="1" t="s">
        <v>18748</v>
      </c>
      <c r="G3663" s="1" t="s">
        <v>18749</v>
      </c>
      <c r="H3663" s="1" t="s">
        <v>18050</v>
      </c>
      <c r="I3663" s="1" t="s">
        <v>18682</v>
      </c>
      <c r="J3663" s="1" t="s">
        <v>18748</v>
      </c>
      <c r="K3663" s="1" t="s">
        <v>18685</v>
      </c>
      <c r="L3663" s="1" t="s">
        <v>19014</v>
      </c>
      <c r="M3663" s="1" t="s">
        <v>19012</v>
      </c>
      <c r="N3663" s="1" t="s">
        <v>6544</v>
      </c>
      <c r="O3663" s="1" t="s">
        <v>6544</v>
      </c>
      <c r="P3663" s="1" t="s">
        <v>8219</v>
      </c>
      <c r="Q3663" s="1" t="s">
        <v>18687</v>
      </c>
      <c r="R3663" s="1" t="s">
        <v>18685</v>
      </c>
      <c r="S3663" s="1" t="s">
        <v>733</v>
      </c>
      <c r="T3663" s="1" t="s">
        <v>733</v>
      </c>
      <c r="U3663" s="1" t="s">
        <v>19015</v>
      </c>
    </row>
    <row r="3664" s="3" customFormat="1" spans="1:21">
      <c r="A3664" s="1" t="s">
        <v>19016</v>
      </c>
      <c r="B3664" s="1" t="s">
        <v>19017</v>
      </c>
      <c r="C3664" s="1" t="s">
        <v>18970</v>
      </c>
      <c r="D3664" s="1" t="s">
        <v>18050</v>
      </c>
      <c r="E3664" s="1" t="s">
        <v>18682</v>
      </c>
      <c r="F3664" s="1" t="s">
        <v>18683</v>
      </c>
      <c r="G3664" s="1" t="s">
        <v>18684</v>
      </c>
      <c r="H3664" s="1" t="s">
        <v>18050</v>
      </c>
      <c r="I3664" s="1" t="s">
        <v>18682</v>
      </c>
      <c r="J3664" s="1" t="s">
        <v>18683</v>
      </c>
      <c r="K3664" s="1" t="s">
        <v>18685</v>
      </c>
      <c r="L3664" s="1" t="s">
        <v>19018</v>
      </c>
      <c r="M3664" s="1" t="s">
        <v>19016</v>
      </c>
      <c r="N3664" s="1" t="s">
        <v>19010</v>
      </c>
      <c r="O3664" s="1" t="s">
        <v>19010</v>
      </c>
      <c r="P3664" s="1" t="s">
        <v>80</v>
      </c>
      <c r="Q3664" s="1" t="s">
        <v>18687</v>
      </c>
      <c r="R3664" s="1" t="s">
        <v>18685</v>
      </c>
      <c r="S3664" s="1" t="s">
        <v>733</v>
      </c>
      <c r="T3664" s="1" t="s">
        <v>733</v>
      </c>
      <c r="U3664" s="1" t="s">
        <v>19019</v>
      </c>
    </row>
    <row r="3665" s="3" customFormat="1" spans="1:21">
      <c r="A3665" s="1" t="s">
        <v>19020</v>
      </c>
      <c r="B3665" s="1" t="s">
        <v>19021</v>
      </c>
      <c r="C3665" s="1" t="s">
        <v>19022</v>
      </c>
      <c r="D3665" s="1" t="s">
        <v>18050</v>
      </c>
      <c r="E3665" s="1" t="s">
        <v>18682</v>
      </c>
      <c r="F3665" s="1" t="s">
        <v>18709</v>
      </c>
      <c r="G3665" s="1" t="s">
        <v>18710</v>
      </c>
      <c r="H3665" s="1" t="s">
        <v>18050</v>
      </c>
      <c r="I3665" s="1" t="s">
        <v>18682</v>
      </c>
      <c r="J3665" s="1" t="s">
        <v>18709</v>
      </c>
      <c r="K3665" s="1" t="s">
        <v>18685</v>
      </c>
      <c r="L3665" s="1" t="s">
        <v>19023</v>
      </c>
      <c r="M3665" s="1" t="s">
        <v>19020</v>
      </c>
      <c r="N3665" s="1" t="s">
        <v>2215</v>
      </c>
      <c r="O3665" s="1" t="s">
        <v>664</v>
      </c>
      <c r="P3665" s="1" t="s">
        <v>12464</v>
      </c>
      <c r="Q3665" s="1" t="s">
        <v>18687</v>
      </c>
      <c r="R3665" s="1" t="s">
        <v>18685</v>
      </c>
      <c r="S3665" s="1" t="s">
        <v>733</v>
      </c>
      <c r="T3665" s="1" t="s">
        <v>733</v>
      </c>
      <c r="U3665" s="1" t="s">
        <v>19024</v>
      </c>
    </row>
    <row r="3666" s="3" customFormat="1" spans="1:21">
      <c r="A3666" s="1" t="s">
        <v>19025</v>
      </c>
      <c r="B3666" s="1" t="s">
        <v>19026</v>
      </c>
      <c r="C3666" s="1" t="s">
        <v>19022</v>
      </c>
      <c r="D3666" s="1" t="s">
        <v>18050</v>
      </c>
      <c r="E3666" s="1" t="s">
        <v>18682</v>
      </c>
      <c r="F3666" s="1" t="s">
        <v>18709</v>
      </c>
      <c r="G3666" s="1" t="s">
        <v>18710</v>
      </c>
      <c r="H3666" s="1" t="s">
        <v>18050</v>
      </c>
      <c r="I3666" s="1" t="s">
        <v>18682</v>
      </c>
      <c r="J3666" s="1" t="s">
        <v>18709</v>
      </c>
      <c r="K3666" s="1" t="s">
        <v>18685</v>
      </c>
      <c r="L3666" s="1" t="s">
        <v>19027</v>
      </c>
      <c r="M3666" s="1" t="s">
        <v>19025</v>
      </c>
      <c r="N3666" s="1" t="s">
        <v>85</v>
      </c>
      <c r="O3666" s="1" t="s">
        <v>665</v>
      </c>
      <c r="P3666" s="1" t="s">
        <v>14597</v>
      </c>
      <c r="Q3666" s="1" t="s">
        <v>18687</v>
      </c>
      <c r="R3666" s="1" t="s">
        <v>18685</v>
      </c>
      <c r="S3666" s="1" t="s">
        <v>733</v>
      </c>
      <c r="T3666" s="1" t="s">
        <v>733</v>
      </c>
      <c r="U3666" s="1" t="s">
        <v>19028</v>
      </c>
    </row>
    <row r="3667" s="3" customFormat="1" spans="1:21">
      <c r="A3667" s="1" t="s">
        <v>19029</v>
      </c>
      <c r="B3667" s="1" t="s">
        <v>19030</v>
      </c>
      <c r="C3667" s="1" t="s">
        <v>19022</v>
      </c>
      <c r="D3667" s="1" t="s">
        <v>18050</v>
      </c>
      <c r="E3667" s="1" t="s">
        <v>18682</v>
      </c>
      <c r="F3667" s="1" t="s">
        <v>18709</v>
      </c>
      <c r="G3667" s="1" t="s">
        <v>18710</v>
      </c>
      <c r="H3667" s="1" t="s">
        <v>18050</v>
      </c>
      <c r="I3667" s="1" t="s">
        <v>18682</v>
      </c>
      <c r="J3667" s="1" t="s">
        <v>18709</v>
      </c>
      <c r="K3667" s="1" t="s">
        <v>18685</v>
      </c>
      <c r="L3667" s="1" t="s">
        <v>19031</v>
      </c>
      <c r="M3667" s="1" t="s">
        <v>19029</v>
      </c>
      <c r="N3667" s="1" t="s">
        <v>478</v>
      </c>
      <c r="O3667" s="1" t="s">
        <v>478</v>
      </c>
      <c r="P3667" s="1" t="s">
        <v>942</v>
      </c>
      <c r="Q3667" s="1" t="s">
        <v>18687</v>
      </c>
      <c r="R3667" s="1" t="s">
        <v>18685</v>
      </c>
      <c r="S3667" s="1" t="s">
        <v>733</v>
      </c>
      <c r="T3667" s="1" t="s">
        <v>733</v>
      </c>
      <c r="U3667" s="1" t="s">
        <v>19032</v>
      </c>
    </row>
    <row r="3668" s="3" customFormat="1" spans="1:21">
      <c r="A3668" s="1" t="s">
        <v>19033</v>
      </c>
      <c r="B3668" s="1" t="s">
        <v>19034</v>
      </c>
      <c r="C3668" s="1" t="s">
        <v>19022</v>
      </c>
      <c r="D3668" s="1" t="s">
        <v>18050</v>
      </c>
      <c r="E3668" s="1" t="s">
        <v>18682</v>
      </c>
      <c r="F3668" s="1" t="s">
        <v>18683</v>
      </c>
      <c r="G3668" s="1" t="s">
        <v>18684</v>
      </c>
      <c r="H3668" s="1" t="s">
        <v>18050</v>
      </c>
      <c r="I3668" s="1" t="s">
        <v>18682</v>
      </c>
      <c r="J3668" s="1" t="s">
        <v>18683</v>
      </c>
      <c r="K3668" s="1" t="s">
        <v>18685</v>
      </c>
      <c r="L3668" s="1" t="s">
        <v>19035</v>
      </c>
      <c r="M3668" s="1" t="s">
        <v>19033</v>
      </c>
      <c r="N3668" s="1" t="s">
        <v>1290</v>
      </c>
      <c r="O3668" s="1" t="s">
        <v>1290</v>
      </c>
      <c r="P3668" s="1" t="s">
        <v>3889</v>
      </c>
      <c r="Q3668" s="1" t="s">
        <v>18687</v>
      </c>
      <c r="R3668" s="1" t="s">
        <v>18685</v>
      </c>
      <c r="S3668" s="1" t="s">
        <v>733</v>
      </c>
      <c r="T3668" s="1" t="s">
        <v>733</v>
      </c>
      <c r="U3668" s="1" t="s">
        <v>19036</v>
      </c>
    </row>
    <row r="3669" s="3" customFormat="1" spans="1:21">
      <c r="A3669" s="1" t="s">
        <v>19037</v>
      </c>
      <c r="B3669" s="1" t="s">
        <v>19038</v>
      </c>
      <c r="C3669" s="1" t="s">
        <v>18681</v>
      </c>
      <c r="D3669" s="1" t="s">
        <v>18050</v>
      </c>
      <c r="E3669" s="1" t="s">
        <v>18682</v>
      </c>
      <c r="F3669" s="1" t="s">
        <v>18709</v>
      </c>
      <c r="G3669" s="1" t="s">
        <v>18710</v>
      </c>
      <c r="H3669" s="1" t="s">
        <v>18050</v>
      </c>
      <c r="I3669" s="1" t="s">
        <v>18682</v>
      </c>
      <c r="J3669" s="1" t="s">
        <v>18709</v>
      </c>
      <c r="K3669" s="1" t="s">
        <v>18685</v>
      </c>
      <c r="L3669" s="1" t="s">
        <v>19039</v>
      </c>
      <c r="M3669" s="1" t="s">
        <v>19037</v>
      </c>
      <c r="N3669" s="1" t="s">
        <v>19040</v>
      </c>
      <c r="O3669" s="1" t="s">
        <v>4066</v>
      </c>
      <c r="P3669" s="1" t="s">
        <v>1039</v>
      </c>
      <c r="Q3669" s="1" t="s">
        <v>18687</v>
      </c>
      <c r="R3669" s="1" t="s">
        <v>18685</v>
      </c>
      <c r="S3669" s="1" t="s">
        <v>18688</v>
      </c>
      <c r="T3669" s="1" t="s">
        <v>18689</v>
      </c>
      <c r="U3669" s="1" t="s">
        <v>19041</v>
      </c>
    </row>
    <row r="3670" s="3" customFormat="1" spans="1:21">
      <c r="A3670" s="1" t="s">
        <v>19042</v>
      </c>
      <c r="B3670" s="1" t="s">
        <v>19043</v>
      </c>
      <c r="C3670" s="1" t="s">
        <v>18681</v>
      </c>
      <c r="D3670" s="1" t="s">
        <v>18050</v>
      </c>
      <c r="E3670" s="1" t="s">
        <v>18682</v>
      </c>
      <c r="F3670" s="1" t="s">
        <v>18796</v>
      </c>
      <c r="G3670" s="1" t="s">
        <v>18797</v>
      </c>
      <c r="H3670" s="1" t="s">
        <v>18050</v>
      </c>
      <c r="I3670" s="1" t="s">
        <v>18682</v>
      </c>
      <c r="J3670" s="1" t="s">
        <v>18796</v>
      </c>
      <c r="K3670" s="1" t="s">
        <v>18796</v>
      </c>
      <c r="L3670" s="1" t="s">
        <v>19044</v>
      </c>
      <c r="M3670" s="1" t="s">
        <v>19042</v>
      </c>
      <c r="N3670" s="1" t="s">
        <v>1290</v>
      </c>
      <c r="O3670" s="1" t="s">
        <v>1290</v>
      </c>
      <c r="P3670" s="1" t="s">
        <v>490</v>
      </c>
      <c r="Q3670" s="1" t="s">
        <v>18800</v>
      </c>
      <c r="R3670" s="1" t="s">
        <v>18796</v>
      </c>
      <c r="S3670" s="1" t="s">
        <v>18688</v>
      </c>
      <c r="T3670" s="1" t="s">
        <v>18689</v>
      </c>
      <c r="U3670" s="1" t="s">
        <v>19045</v>
      </c>
    </row>
    <row r="3671" s="3" customFormat="1" spans="1:21">
      <c r="A3671" s="1" t="s">
        <v>19046</v>
      </c>
      <c r="B3671" s="1" t="s">
        <v>19047</v>
      </c>
      <c r="C3671" s="1" t="s">
        <v>18681</v>
      </c>
      <c r="D3671" s="1" t="s">
        <v>18050</v>
      </c>
      <c r="E3671" s="1" t="s">
        <v>18682</v>
      </c>
      <c r="F3671" s="1" t="s">
        <v>18796</v>
      </c>
      <c r="G3671" s="1" t="s">
        <v>18797</v>
      </c>
      <c r="H3671" s="1" t="s">
        <v>18050</v>
      </c>
      <c r="I3671" s="1" t="s">
        <v>18682</v>
      </c>
      <c r="J3671" s="1" t="s">
        <v>18796</v>
      </c>
      <c r="K3671" s="1" t="s">
        <v>18796</v>
      </c>
      <c r="L3671" s="1" t="s">
        <v>19048</v>
      </c>
      <c r="M3671" s="1" t="s">
        <v>19046</v>
      </c>
      <c r="N3671" s="1" t="s">
        <v>852</v>
      </c>
      <c r="O3671" s="1" t="s">
        <v>852</v>
      </c>
      <c r="P3671" s="1" t="s">
        <v>6568</v>
      </c>
      <c r="Q3671" s="1" t="s">
        <v>18800</v>
      </c>
      <c r="R3671" s="1" t="s">
        <v>18796</v>
      </c>
      <c r="S3671" s="1" t="s">
        <v>18688</v>
      </c>
      <c r="T3671" s="1" t="s">
        <v>18689</v>
      </c>
      <c r="U3671" s="1" t="s">
        <v>19049</v>
      </c>
    </row>
    <row r="3672" s="3" customFormat="1" spans="1:21">
      <c r="A3672" s="1" t="s">
        <v>19050</v>
      </c>
      <c r="B3672" s="1" t="s">
        <v>19051</v>
      </c>
      <c r="C3672" s="1" t="s">
        <v>19052</v>
      </c>
      <c r="D3672" s="1" t="s">
        <v>18050</v>
      </c>
      <c r="E3672" s="1" t="s">
        <v>18682</v>
      </c>
      <c r="F3672" s="1" t="s">
        <v>18702</v>
      </c>
      <c r="G3672" s="1" t="s">
        <v>18703</v>
      </c>
      <c r="H3672" s="1" t="s">
        <v>18050</v>
      </c>
      <c r="I3672" s="1" t="s">
        <v>18682</v>
      </c>
      <c r="J3672" s="1" t="s">
        <v>18702</v>
      </c>
      <c r="K3672" s="1" t="s">
        <v>18685</v>
      </c>
      <c r="L3672" s="1" t="s">
        <v>19053</v>
      </c>
      <c r="M3672" s="1" t="s">
        <v>19050</v>
      </c>
      <c r="N3672" s="1" t="s">
        <v>2182</v>
      </c>
      <c r="O3672" s="1" t="s">
        <v>2182</v>
      </c>
      <c r="P3672" s="1" t="s">
        <v>2558</v>
      </c>
      <c r="Q3672" s="1" t="s">
        <v>18687</v>
      </c>
      <c r="R3672" s="1" t="s">
        <v>18685</v>
      </c>
      <c r="S3672" s="1" t="s">
        <v>733</v>
      </c>
      <c r="T3672" s="1" t="s">
        <v>733</v>
      </c>
      <c r="U3672" s="1" t="s">
        <v>19054</v>
      </c>
    </row>
    <row r="3673" s="3" customFormat="1" spans="1:21">
      <c r="A3673" s="1" t="s">
        <v>19055</v>
      </c>
      <c r="B3673" s="1" t="s">
        <v>19056</v>
      </c>
      <c r="C3673" s="1" t="s">
        <v>19057</v>
      </c>
      <c r="D3673" s="1" t="s">
        <v>18050</v>
      </c>
      <c r="E3673" s="1" t="s">
        <v>18682</v>
      </c>
      <c r="F3673" s="1" t="s">
        <v>18709</v>
      </c>
      <c r="G3673" s="1" t="s">
        <v>18710</v>
      </c>
      <c r="H3673" s="1" t="s">
        <v>18050</v>
      </c>
      <c r="I3673" s="1" t="s">
        <v>18682</v>
      </c>
      <c r="J3673" s="1" t="s">
        <v>18709</v>
      </c>
      <c r="K3673" s="1" t="s">
        <v>18685</v>
      </c>
      <c r="L3673" s="1" t="s">
        <v>19058</v>
      </c>
      <c r="M3673" s="1" t="s">
        <v>19055</v>
      </c>
      <c r="N3673" s="1" t="s">
        <v>5912</v>
      </c>
      <c r="O3673" s="1" t="s">
        <v>107</v>
      </c>
      <c r="P3673" s="1" t="s">
        <v>6676</v>
      </c>
      <c r="Q3673" s="1" t="s">
        <v>18687</v>
      </c>
      <c r="R3673" s="1" t="s">
        <v>18685</v>
      </c>
      <c r="S3673" s="1" t="s">
        <v>733</v>
      </c>
      <c r="T3673" s="1" t="s">
        <v>733</v>
      </c>
      <c r="U3673" s="1" t="s">
        <v>19059</v>
      </c>
    </row>
    <row r="3674" s="3" customFormat="1" spans="1:21">
      <c r="A3674" s="1" t="s">
        <v>19060</v>
      </c>
      <c r="B3674" s="1" t="s">
        <v>19061</v>
      </c>
      <c r="C3674" s="1" t="s">
        <v>19057</v>
      </c>
      <c r="D3674" s="1" t="s">
        <v>18050</v>
      </c>
      <c r="E3674" s="1" t="s">
        <v>18682</v>
      </c>
      <c r="F3674" s="1" t="s">
        <v>18709</v>
      </c>
      <c r="G3674" s="1" t="s">
        <v>18710</v>
      </c>
      <c r="H3674" s="1" t="s">
        <v>18050</v>
      </c>
      <c r="I3674" s="1" t="s">
        <v>18682</v>
      </c>
      <c r="J3674" s="1" t="s">
        <v>18709</v>
      </c>
      <c r="K3674" s="1" t="s">
        <v>18685</v>
      </c>
      <c r="L3674" s="1" t="s">
        <v>19062</v>
      </c>
      <c r="M3674" s="1" t="s">
        <v>19060</v>
      </c>
      <c r="N3674" s="1" t="s">
        <v>6327</v>
      </c>
      <c r="O3674" s="1" t="s">
        <v>3959</v>
      </c>
      <c r="P3674" s="1" t="s">
        <v>1635</v>
      </c>
      <c r="Q3674" s="1" t="s">
        <v>18687</v>
      </c>
      <c r="R3674" s="1" t="s">
        <v>18685</v>
      </c>
      <c r="S3674" s="1" t="s">
        <v>733</v>
      </c>
      <c r="T3674" s="1" t="s">
        <v>733</v>
      </c>
      <c r="U3674" s="1" t="s">
        <v>19063</v>
      </c>
    </row>
    <row r="3675" s="3" customFormat="1" spans="1:21">
      <c r="A3675" s="1" t="s">
        <v>19064</v>
      </c>
      <c r="B3675" s="1" t="s">
        <v>19065</v>
      </c>
      <c r="C3675" s="1" t="s">
        <v>19057</v>
      </c>
      <c r="D3675" s="1" t="s">
        <v>18050</v>
      </c>
      <c r="E3675" s="1" t="s">
        <v>18682</v>
      </c>
      <c r="F3675" s="1" t="s">
        <v>18709</v>
      </c>
      <c r="G3675" s="1" t="s">
        <v>18710</v>
      </c>
      <c r="H3675" s="1" t="s">
        <v>18050</v>
      </c>
      <c r="I3675" s="1" t="s">
        <v>18682</v>
      </c>
      <c r="J3675" s="1" t="s">
        <v>18709</v>
      </c>
      <c r="K3675" s="1" t="s">
        <v>18685</v>
      </c>
      <c r="L3675" s="1" t="s">
        <v>19066</v>
      </c>
      <c r="M3675" s="1" t="s">
        <v>19064</v>
      </c>
      <c r="N3675" s="1" t="s">
        <v>4774</v>
      </c>
      <c r="O3675" s="1" t="s">
        <v>19067</v>
      </c>
      <c r="P3675" s="1" t="s">
        <v>317</v>
      </c>
      <c r="Q3675" s="1" t="s">
        <v>18687</v>
      </c>
      <c r="R3675" s="1" t="s">
        <v>18685</v>
      </c>
      <c r="S3675" s="1" t="s">
        <v>733</v>
      </c>
      <c r="T3675" s="1" t="s">
        <v>733</v>
      </c>
      <c r="U3675" s="1" t="s">
        <v>19068</v>
      </c>
    </row>
    <row r="3676" s="3" customFormat="1" spans="1:21">
      <c r="A3676" s="1" t="s">
        <v>19069</v>
      </c>
      <c r="B3676" s="1" t="s">
        <v>19070</v>
      </c>
      <c r="C3676" s="1" t="s">
        <v>19057</v>
      </c>
      <c r="D3676" s="1" t="s">
        <v>18050</v>
      </c>
      <c r="E3676" s="1" t="s">
        <v>18682</v>
      </c>
      <c r="F3676" s="1" t="s">
        <v>18709</v>
      </c>
      <c r="G3676" s="1" t="s">
        <v>18710</v>
      </c>
      <c r="H3676" s="1" t="s">
        <v>18050</v>
      </c>
      <c r="I3676" s="1" t="s">
        <v>18682</v>
      </c>
      <c r="J3676" s="1" t="s">
        <v>18709</v>
      </c>
      <c r="K3676" s="1" t="s">
        <v>18685</v>
      </c>
      <c r="L3676" s="1" t="s">
        <v>19071</v>
      </c>
      <c r="M3676" s="1" t="s">
        <v>19069</v>
      </c>
      <c r="N3676" s="1" t="s">
        <v>4774</v>
      </c>
      <c r="O3676" s="1" t="s">
        <v>4019</v>
      </c>
      <c r="P3676" s="1" t="s">
        <v>1635</v>
      </c>
      <c r="Q3676" s="1" t="s">
        <v>18687</v>
      </c>
      <c r="R3676" s="1" t="s">
        <v>18685</v>
      </c>
      <c r="S3676" s="1" t="s">
        <v>733</v>
      </c>
      <c r="T3676" s="1" t="s">
        <v>733</v>
      </c>
      <c r="U3676" s="1" t="s">
        <v>19072</v>
      </c>
    </row>
    <row r="3677" s="3" customFormat="1" spans="1:21">
      <c r="A3677" s="1" t="s">
        <v>19073</v>
      </c>
      <c r="B3677" s="1" t="s">
        <v>19074</v>
      </c>
      <c r="C3677" s="1" t="s">
        <v>19057</v>
      </c>
      <c r="D3677" s="1" t="s">
        <v>18050</v>
      </c>
      <c r="E3677" s="1" t="s">
        <v>18682</v>
      </c>
      <c r="F3677" s="1" t="s">
        <v>18709</v>
      </c>
      <c r="G3677" s="1" t="s">
        <v>18710</v>
      </c>
      <c r="H3677" s="1" t="s">
        <v>18050</v>
      </c>
      <c r="I3677" s="1" t="s">
        <v>18682</v>
      </c>
      <c r="J3677" s="1" t="s">
        <v>18709</v>
      </c>
      <c r="K3677" s="1" t="s">
        <v>18685</v>
      </c>
      <c r="L3677" s="1" t="s">
        <v>19075</v>
      </c>
      <c r="M3677" s="1" t="s">
        <v>19073</v>
      </c>
      <c r="N3677" s="1" t="s">
        <v>4774</v>
      </c>
      <c r="O3677" s="1" t="s">
        <v>4019</v>
      </c>
      <c r="P3677" s="1" t="s">
        <v>3271</v>
      </c>
      <c r="Q3677" s="1" t="s">
        <v>18687</v>
      </c>
      <c r="R3677" s="1" t="s">
        <v>18685</v>
      </c>
      <c r="S3677" s="1" t="s">
        <v>733</v>
      </c>
      <c r="T3677" s="1" t="s">
        <v>733</v>
      </c>
      <c r="U3677" s="1" t="s">
        <v>19076</v>
      </c>
    </row>
    <row r="3678" s="3" customFormat="1" spans="1:21">
      <c r="A3678" s="1" t="s">
        <v>19077</v>
      </c>
      <c r="B3678" s="1" t="s">
        <v>19078</v>
      </c>
      <c r="C3678" s="1" t="s">
        <v>19057</v>
      </c>
      <c r="D3678" s="1" t="s">
        <v>18050</v>
      </c>
      <c r="E3678" s="1" t="s">
        <v>18682</v>
      </c>
      <c r="F3678" s="1" t="s">
        <v>18709</v>
      </c>
      <c r="G3678" s="1" t="s">
        <v>18710</v>
      </c>
      <c r="H3678" s="1" t="s">
        <v>18050</v>
      </c>
      <c r="I3678" s="1" t="s">
        <v>18682</v>
      </c>
      <c r="J3678" s="1" t="s">
        <v>18709</v>
      </c>
      <c r="K3678" s="1" t="s">
        <v>18685</v>
      </c>
      <c r="L3678" s="1" t="s">
        <v>19079</v>
      </c>
      <c r="M3678" s="1" t="s">
        <v>19077</v>
      </c>
      <c r="N3678" s="1" t="s">
        <v>4774</v>
      </c>
      <c r="O3678" s="1" t="s">
        <v>4019</v>
      </c>
      <c r="P3678" s="1" t="s">
        <v>8566</v>
      </c>
      <c r="Q3678" s="1" t="s">
        <v>18687</v>
      </c>
      <c r="R3678" s="1" t="s">
        <v>18685</v>
      </c>
      <c r="S3678" s="1" t="s">
        <v>733</v>
      </c>
      <c r="T3678" s="1" t="s">
        <v>733</v>
      </c>
      <c r="U3678" s="1" t="s">
        <v>19080</v>
      </c>
    </row>
    <row r="3679" s="3" customFormat="1" spans="1:21">
      <c r="A3679" s="1" t="s">
        <v>19081</v>
      </c>
      <c r="B3679" s="1" t="s">
        <v>19082</v>
      </c>
      <c r="C3679" s="1" t="s">
        <v>19057</v>
      </c>
      <c r="D3679" s="1" t="s">
        <v>18050</v>
      </c>
      <c r="E3679" s="1" t="s">
        <v>18682</v>
      </c>
      <c r="F3679" s="1" t="s">
        <v>18709</v>
      </c>
      <c r="G3679" s="1" t="s">
        <v>18710</v>
      </c>
      <c r="H3679" s="1" t="s">
        <v>18050</v>
      </c>
      <c r="I3679" s="1" t="s">
        <v>18682</v>
      </c>
      <c r="J3679" s="1" t="s">
        <v>18709</v>
      </c>
      <c r="K3679" s="1" t="s">
        <v>18685</v>
      </c>
      <c r="L3679" s="1" t="s">
        <v>19083</v>
      </c>
      <c r="M3679" s="1" t="s">
        <v>19081</v>
      </c>
      <c r="N3679" s="1" t="s">
        <v>42</v>
      </c>
      <c r="O3679" s="1" t="s">
        <v>107</v>
      </c>
      <c r="P3679" s="1" t="s">
        <v>13637</v>
      </c>
      <c r="Q3679" s="1" t="s">
        <v>18687</v>
      </c>
      <c r="R3679" s="1" t="s">
        <v>18685</v>
      </c>
      <c r="S3679" s="1" t="s">
        <v>733</v>
      </c>
      <c r="T3679" s="1" t="s">
        <v>733</v>
      </c>
      <c r="U3679" s="1" t="s">
        <v>19084</v>
      </c>
    </row>
    <row r="3680" s="3" customFormat="1" spans="1:21">
      <c r="A3680" s="1" t="s">
        <v>19085</v>
      </c>
      <c r="B3680" s="1" t="s">
        <v>19086</v>
      </c>
      <c r="C3680" s="1" t="s">
        <v>19057</v>
      </c>
      <c r="D3680" s="1" t="s">
        <v>18050</v>
      </c>
      <c r="E3680" s="1" t="s">
        <v>18682</v>
      </c>
      <c r="F3680" s="1" t="s">
        <v>18709</v>
      </c>
      <c r="G3680" s="1" t="s">
        <v>18710</v>
      </c>
      <c r="H3680" s="1" t="s">
        <v>18050</v>
      </c>
      <c r="I3680" s="1" t="s">
        <v>18682</v>
      </c>
      <c r="J3680" s="1" t="s">
        <v>18709</v>
      </c>
      <c r="K3680" s="1" t="s">
        <v>18685</v>
      </c>
      <c r="L3680" s="1" t="s">
        <v>19087</v>
      </c>
      <c r="M3680" s="1" t="s">
        <v>19085</v>
      </c>
      <c r="N3680" s="1" t="s">
        <v>183</v>
      </c>
      <c r="O3680" s="1" t="s">
        <v>1290</v>
      </c>
      <c r="P3680" s="1" t="s">
        <v>3276</v>
      </c>
      <c r="Q3680" s="1" t="s">
        <v>18687</v>
      </c>
      <c r="R3680" s="1" t="s">
        <v>18685</v>
      </c>
      <c r="S3680" s="1" t="s">
        <v>733</v>
      </c>
      <c r="T3680" s="1" t="s">
        <v>733</v>
      </c>
      <c r="U3680" s="1" t="s">
        <v>19088</v>
      </c>
    </row>
    <row r="3681" s="3" customFormat="1" spans="1:21">
      <c r="A3681" s="1" t="s">
        <v>19089</v>
      </c>
      <c r="B3681" s="1" t="s">
        <v>19090</v>
      </c>
      <c r="C3681" s="1" t="s">
        <v>19057</v>
      </c>
      <c r="D3681" s="1" t="s">
        <v>18050</v>
      </c>
      <c r="E3681" s="1" t="s">
        <v>18682</v>
      </c>
      <c r="F3681" s="1" t="s">
        <v>18709</v>
      </c>
      <c r="G3681" s="1" t="s">
        <v>18710</v>
      </c>
      <c r="H3681" s="1" t="s">
        <v>18050</v>
      </c>
      <c r="I3681" s="1" t="s">
        <v>18682</v>
      </c>
      <c r="J3681" s="1" t="s">
        <v>18709</v>
      </c>
      <c r="K3681" s="1" t="s">
        <v>18685</v>
      </c>
      <c r="L3681" s="1" t="s">
        <v>19091</v>
      </c>
      <c r="M3681" s="1" t="s">
        <v>19089</v>
      </c>
      <c r="N3681" s="1" t="s">
        <v>7537</v>
      </c>
      <c r="O3681" s="1" t="s">
        <v>121</v>
      </c>
      <c r="P3681" s="1" t="s">
        <v>19005</v>
      </c>
      <c r="Q3681" s="1" t="s">
        <v>18687</v>
      </c>
      <c r="R3681" s="1" t="s">
        <v>18685</v>
      </c>
      <c r="S3681" s="1" t="s">
        <v>733</v>
      </c>
      <c r="T3681" s="1" t="s">
        <v>733</v>
      </c>
      <c r="U3681" s="1" t="s">
        <v>19092</v>
      </c>
    </row>
    <row r="3682" s="3" customFormat="1" spans="1:21">
      <c r="A3682" s="1" t="s">
        <v>19093</v>
      </c>
      <c r="B3682" s="1" t="s">
        <v>19094</v>
      </c>
      <c r="C3682" s="1" t="s">
        <v>18871</v>
      </c>
      <c r="D3682" s="1" t="s">
        <v>18050</v>
      </c>
      <c r="E3682" s="1" t="s">
        <v>18682</v>
      </c>
      <c r="F3682" s="1" t="s">
        <v>18748</v>
      </c>
      <c r="G3682" s="1" t="s">
        <v>18749</v>
      </c>
      <c r="H3682" s="1" t="s">
        <v>18050</v>
      </c>
      <c r="I3682" s="1" t="s">
        <v>18682</v>
      </c>
      <c r="J3682" s="1" t="s">
        <v>18748</v>
      </c>
      <c r="K3682" s="1" t="s">
        <v>18685</v>
      </c>
      <c r="L3682" s="1" t="s">
        <v>19095</v>
      </c>
      <c r="M3682" s="1" t="s">
        <v>19093</v>
      </c>
      <c r="N3682" s="1" t="s">
        <v>276</v>
      </c>
      <c r="O3682" s="1" t="s">
        <v>2919</v>
      </c>
      <c r="P3682" s="1" t="s">
        <v>344</v>
      </c>
      <c r="Q3682" s="1" t="s">
        <v>18687</v>
      </c>
      <c r="R3682" s="1" t="s">
        <v>18685</v>
      </c>
      <c r="S3682" s="1" t="s">
        <v>733</v>
      </c>
      <c r="T3682" s="1" t="s">
        <v>733</v>
      </c>
      <c r="U3682" s="1" t="s">
        <v>19096</v>
      </c>
    </row>
    <row r="3683" s="3" customFormat="1" spans="1:21">
      <c r="A3683" s="1" t="s">
        <v>19097</v>
      </c>
      <c r="B3683" s="1" t="s">
        <v>19098</v>
      </c>
      <c r="C3683" s="1" t="s">
        <v>19099</v>
      </c>
      <c r="D3683" s="1" t="s">
        <v>18050</v>
      </c>
      <c r="E3683" s="1" t="s">
        <v>18682</v>
      </c>
      <c r="F3683" s="1" t="s">
        <v>18748</v>
      </c>
      <c r="G3683" s="1" t="s">
        <v>18749</v>
      </c>
      <c r="H3683" s="1" t="s">
        <v>18050</v>
      </c>
      <c r="I3683" s="1" t="s">
        <v>18682</v>
      </c>
      <c r="J3683" s="1" t="s">
        <v>18748</v>
      </c>
      <c r="K3683" s="1" t="s">
        <v>18685</v>
      </c>
      <c r="L3683" s="1" t="s">
        <v>19100</v>
      </c>
      <c r="M3683" s="1" t="s">
        <v>19097</v>
      </c>
      <c r="N3683" s="1" t="s">
        <v>310</v>
      </c>
      <c r="O3683" s="1" t="s">
        <v>1290</v>
      </c>
      <c r="P3683" s="1" t="s">
        <v>496</v>
      </c>
      <c r="Q3683" s="1" t="s">
        <v>18687</v>
      </c>
      <c r="R3683" s="1" t="s">
        <v>18685</v>
      </c>
      <c r="S3683" s="1" t="s">
        <v>19101</v>
      </c>
      <c r="T3683" s="1" t="s">
        <v>19102</v>
      </c>
      <c r="U3683" s="1" t="s">
        <v>19103</v>
      </c>
    </row>
    <row r="3684" s="3" customFormat="1" spans="1:21">
      <c r="A3684" s="1" t="s">
        <v>19104</v>
      </c>
      <c r="B3684" s="1" t="s">
        <v>19105</v>
      </c>
      <c r="C3684" s="1" t="s">
        <v>19099</v>
      </c>
      <c r="D3684" s="1" t="s">
        <v>18050</v>
      </c>
      <c r="E3684" s="1" t="s">
        <v>18682</v>
      </c>
      <c r="F3684" s="1" t="s">
        <v>18721</v>
      </c>
      <c r="G3684" s="1" t="s">
        <v>18722</v>
      </c>
      <c r="H3684" s="1" t="s">
        <v>18050</v>
      </c>
      <c r="I3684" s="1" t="s">
        <v>18682</v>
      </c>
      <c r="J3684" s="1" t="s">
        <v>18721</v>
      </c>
      <c r="K3684" s="1" t="s">
        <v>18685</v>
      </c>
      <c r="L3684" s="1" t="s">
        <v>19106</v>
      </c>
      <c r="M3684" s="1" t="s">
        <v>19104</v>
      </c>
      <c r="N3684" s="1" t="s">
        <v>5803</v>
      </c>
      <c r="O3684" s="1" t="s">
        <v>1753</v>
      </c>
      <c r="P3684" s="1" t="s">
        <v>903</v>
      </c>
      <c r="Q3684" s="1" t="s">
        <v>18687</v>
      </c>
      <c r="R3684" s="1" t="s">
        <v>18685</v>
      </c>
      <c r="S3684" s="1" t="s">
        <v>19101</v>
      </c>
      <c r="T3684" s="1" t="s">
        <v>19102</v>
      </c>
      <c r="U3684" s="1" t="s">
        <v>19107</v>
      </c>
    </row>
    <row r="3685" s="3" customFormat="1" spans="1:21">
      <c r="A3685" s="1" t="s">
        <v>19108</v>
      </c>
      <c r="B3685" s="1" t="s">
        <v>19109</v>
      </c>
      <c r="C3685" s="1" t="s">
        <v>2527</v>
      </c>
      <c r="D3685" s="1" t="s">
        <v>18050</v>
      </c>
      <c r="E3685" s="1" t="s">
        <v>18682</v>
      </c>
      <c r="F3685" s="1" t="s">
        <v>18721</v>
      </c>
      <c r="G3685" s="1" t="s">
        <v>18722</v>
      </c>
      <c r="H3685" s="1" t="s">
        <v>18050</v>
      </c>
      <c r="I3685" s="1" t="s">
        <v>18682</v>
      </c>
      <c r="J3685" s="1" t="s">
        <v>18721</v>
      </c>
      <c r="K3685" s="1" t="s">
        <v>18685</v>
      </c>
      <c r="L3685" s="1" t="s">
        <v>19110</v>
      </c>
      <c r="M3685" s="1" t="s">
        <v>19108</v>
      </c>
      <c r="N3685" s="1" t="s">
        <v>1188</v>
      </c>
      <c r="O3685" s="1" t="s">
        <v>1992</v>
      </c>
      <c r="P3685" s="1" t="s">
        <v>1588</v>
      </c>
      <c r="Q3685" s="1" t="s">
        <v>18687</v>
      </c>
      <c r="R3685" s="1" t="s">
        <v>18685</v>
      </c>
      <c r="S3685" s="1" t="s">
        <v>733</v>
      </c>
      <c r="T3685" s="1" t="s">
        <v>733</v>
      </c>
      <c r="U3685" s="1" t="s">
        <v>19111</v>
      </c>
    </row>
    <row r="3686" s="3" customFormat="1" spans="1:21">
      <c r="A3686" s="1" t="s">
        <v>19112</v>
      </c>
      <c r="B3686" s="1" t="s">
        <v>19113</v>
      </c>
      <c r="C3686" s="1" t="s">
        <v>2527</v>
      </c>
      <c r="D3686" s="1" t="s">
        <v>18050</v>
      </c>
      <c r="E3686" s="1" t="s">
        <v>18682</v>
      </c>
      <c r="F3686" s="1" t="s">
        <v>18721</v>
      </c>
      <c r="G3686" s="1" t="s">
        <v>18722</v>
      </c>
      <c r="H3686" s="1" t="s">
        <v>18050</v>
      </c>
      <c r="I3686" s="1" t="s">
        <v>18682</v>
      </c>
      <c r="J3686" s="1" t="s">
        <v>18721</v>
      </c>
      <c r="K3686" s="1" t="s">
        <v>18685</v>
      </c>
      <c r="L3686" s="1" t="s">
        <v>19114</v>
      </c>
      <c r="M3686" s="1" t="s">
        <v>19112</v>
      </c>
      <c r="N3686" s="1" t="s">
        <v>1227</v>
      </c>
      <c r="O3686" s="1" t="s">
        <v>1753</v>
      </c>
      <c r="P3686" s="1" t="s">
        <v>1718</v>
      </c>
      <c r="Q3686" s="1" t="s">
        <v>18687</v>
      </c>
      <c r="R3686" s="1" t="s">
        <v>18685</v>
      </c>
      <c r="S3686" s="1" t="s">
        <v>733</v>
      </c>
      <c r="T3686" s="1" t="s">
        <v>733</v>
      </c>
      <c r="U3686" s="1" t="s">
        <v>19115</v>
      </c>
    </row>
    <row r="3687" s="3" customFormat="1" spans="1:21">
      <c r="A3687" s="1" t="s">
        <v>19116</v>
      </c>
      <c r="B3687" s="1" t="s">
        <v>19117</v>
      </c>
      <c r="C3687" s="1" t="s">
        <v>19118</v>
      </c>
      <c r="D3687" s="1" t="s">
        <v>18050</v>
      </c>
      <c r="E3687" s="1" t="s">
        <v>18682</v>
      </c>
      <c r="F3687" s="1" t="s">
        <v>18702</v>
      </c>
      <c r="G3687" s="1" t="s">
        <v>18703</v>
      </c>
      <c r="H3687" s="1" t="s">
        <v>18050</v>
      </c>
      <c r="I3687" s="1" t="s">
        <v>18682</v>
      </c>
      <c r="J3687" s="1" t="s">
        <v>18702</v>
      </c>
      <c r="K3687" s="1" t="s">
        <v>18685</v>
      </c>
      <c r="L3687" s="1" t="s">
        <v>19119</v>
      </c>
      <c r="M3687" s="1" t="s">
        <v>19116</v>
      </c>
      <c r="N3687" s="1" t="s">
        <v>3978</v>
      </c>
      <c r="O3687" s="1" t="s">
        <v>107</v>
      </c>
      <c r="P3687" s="1" t="s">
        <v>17397</v>
      </c>
      <c r="Q3687" s="1" t="s">
        <v>18687</v>
      </c>
      <c r="R3687" s="1" t="s">
        <v>18685</v>
      </c>
      <c r="S3687" s="1" t="s">
        <v>19120</v>
      </c>
      <c r="T3687" s="1" t="s">
        <v>19118</v>
      </c>
      <c r="U3687" s="1" t="s">
        <v>19121</v>
      </c>
    </row>
    <row r="3688" s="3" customFormat="1" spans="1:21">
      <c r="A3688" s="1" t="s">
        <v>19122</v>
      </c>
      <c r="B3688" s="1" t="s">
        <v>19123</v>
      </c>
      <c r="C3688" s="1" t="s">
        <v>19118</v>
      </c>
      <c r="D3688" s="1" t="s">
        <v>18050</v>
      </c>
      <c r="E3688" s="1" t="s">
        <v>18682</v>
      </c>
      <c r="F3688" s="1" t="s">
        <v>18721</v>
      </c>
      <c r="G3688" s="1" t="s">
        <v>18722</v>
      </c>
      <c r="H3688" s="1" t="s">
        <v>18050</v>
      </c>
      <c r="I3688" s="1" t="s">
        <v>18682</v>
      </c>
      <c r="J3688" s="1" t="s">
        <v>18721</v>
      </c>
      <c r="K3688" s="1" t="s">
        <v>18685</v>
      </c>
      <c r="L3688" s="1" t="s">
        <v>19124</v>
      </c>
      <c r="M3688" s="1" t="s">
        <v>19122</v>
      </c>
      <c r="N3688" s="1" t="s">
        <v>69</v>
      </c>
      <c r="O3688" s="1" t="s">
        <v>69</v>
      </c>
      <c r="P3688" s="1" t="s">
        <v>6321</v>
      </c>
      <c r="Q3688" s="1" t="s">
        <v>18687</v>
      </c>
      <c r="R3688" s="1" t="s">
        <v>18685</v>
      </c>
      <c r="S3688" s="1" t="s">
        <v>19120</v>
      </c>
      <c r="T3688" s="1" t="s">
        <v>19118</v>
      </c>
      <c r="U3688" s="1" t="s">
        <v>19125</v>
      </c>
    </row>
    <row r="3689" s="3" customFormat="1" spans="1:21">
      <c r="A3689" s="1" t="s">
        <v>19126</v>
      </c>
      <c r="B3689" s="1" t="s">
        <v>19127</v>
      </c>
      <c r="C3689" s="1" t="s">
        <v>19128</v>
      </c>
      <c r="D3689" s="1" t="s">
        <v>18050</v>
      </c>
      <c r="E3689" s="1" t="s">
        <v>18682</v>
      </c>
      <c r="F3689" s="1" t="s">
        <v>18721</v>
      </c>
      <c r="G3689" s="1" t="s">
        <v>18722</v>
      </c>
      <c r="H3689" s="1" t="s">
        <v>18050</v>
      </c>
      <c r="I3689" s="1" t="s">
        <v>18682</v>
      </c>
      <c r="J3689" s="1" t="s">
        <v>18721</v>
      </c>
      <c r="K3689" s="1" t="s">
        <v>18685</v>
      </c>
      <c r="L3689" s="1" t="s">
        <v>19129</v>
      </c>
      <c r="M3689" s="1" t="s">
        <v>19126</v>
      </c>
      <c r="N3689" s="1" t="s">
        <v>712</v>
      </c>
      <c r="O3689" s="1" t="s">
        <v>712</v>
      </c>
      <c r="P3689" s="1" t="s">
        <v>1579</v>
      </c>
      <c r="Q3689" s="1" t="s">
        <v>18687</v>
      </c>
      <c r="R3689" s="1" t="s">
        <v>18685</v>
      </c>
      <c r="S3689" s="1" t="s">
        <v>19130</v>
      </c>
      <c r="T3689" s="1" t="s">
        <v>19131</v>
      </c>
      <c r="U3689" s="1" t="s">
        <v>19132</v>
      </c>
    </row>
    <row r="3690" s="3" customFormat="1" spans="1:21">
      <c r="A3690" s="1" t="s">
        <v>19133</v>
      </c>
      <c r="B3690" s="1" t="s">
        <v>19134</v>
      </c>
      <c r="C3690" s="1" t="s">
        <v>19128</v>
      </c>
      <c r="D3690" s="1" t="s">
        <v>18050</v>
      </c>
      <c r="E3690" s="1" t="s">
        <v>18682</v>
      </c>
      <c r="F3690" s="1" t="s">
        <v>18721</v>
      </c>
      <c r="G3690" s="1" t="s">
        <v>18722</v>
      </c>
      <c r="H3690" s="1" t="s">
        <v>18050</v>
      </c>
      <c r="I3690" s="1" t="s">
        <v>18682</v>
      </c>
      <c r="J3690" s="1" t="s">
        <v>18721</v>
      </c>
      <c r="K3690" s="1" t="s">
        <v>18685</v>
      </c>
      <c r="L3690" s="1" t="s">
        <v>19135</v>
      </c>
      <c r="M3690" s="1" t="s">
        <v>19133</v>
      </c>
      <c r="N3690" s="1" t="s">
        <v>470</v>
      </c>
      <c r="O3690" s="1" t="s">
        <v>470</v>
      </c>
      <c r="P3690" s="1" t="s">
        <v>4666</v>
      </c>
      <c r="Q3690" s="1" t="s">
        <v>18687</v>
      </c>
      <c r="R3690" s="1" t="s">
        <v>18685</v>
      </c>
      <c r="S3690" s="1" t="s">
        <v>19130</v>
      </c>
      <c r="T3690" s="1" t="s">
        <v>19131</v>
      </c>
      <c r="U3690" s="1" t="s">
        <v>19136</v>
      </c>
    </row>
    <row r="3691" s="3" customFormat="1" spans="1:21">
      <c r="A3691" s="1" t="s">
        <v>19137</v>
      </c>
      <c r="B3691" s="1" t="s">
        <v>19138</v>
      </c>
      <c r="C3691" s="1" t="s">
        <v>19128</v>
      </c>
      <c r="D3691" s="1" t="s">
        <v>18050</v>
      </c>
      <c r="E3691" s="1" t="s">
        <v>18682</v>
      </c>
      <c r="F3691" s="1" t="s">
        <v>18721</v>
      </c>
      <c r="G3691" s="1" t="s">
        <v>18722</v>
      </c>
      <c r="H3691" s="1" t="s">
        <v>18050</v>
      </c>
      <c r="I3691" s="1" t="s">
        <v>18682</v>
      </c>
      <c r="J3691" s="1" t="s">
        <v>18721</v>
      </c>
      <c r="K3691" s="1" t="s">
        <v>18685</v>
      </c>
      <c r="L3691" s="1" t="s">
        <v>19139</v>
      </c>
      <c r="M3691" s="1" t="s">
        <v>19137</v>
      </c>
      <c r="N3691" s="1" t="s">
        <v>1992</v>
      </c>
      <c r="O3691" s="1" t="s">
        <v>42</v>
      </c>
      <c r="P3691" s="1" t="s">
        <v>4666</v>
      </c>
      <c r="Q3691" s="1" t="s">
        <v>18687</v>
      </c>
      <c r="R3691" s="1" t="s">
        <v>18685</v>
      </c>
      <c r="S3691" s="1" t="s">
        <v>19130</v>
      </c>
      <c r="T3691" s="1" t="s">
        <v>19131</v>
      </c>
      <c r="U3691" s="1" t="s">
        <v>19140</v>
      </c>
    </row>
    <row r="3692" s="3" customFormat="1" spans="1:21">
      <c r="A3692" s="1" t="s">
        <v>19141</v>
      </c>
      <c r="B3692" s="1" t="s">
        <v>19142</v>
      </c>
      <c r="C3692" s="1" t="s">
        <v>19128</v>
      </c>
      <c r="D3692" s="1" t="s">
        <v>18050</v>
      </c>
      <c r="E3692" s="1" t="s">
        <v>18682</v>
      </c>
      <c r="F3692" s="1" t="s">
        <v>18721</v>
      </c>
      <c r="G3692" s="1" t="s">
        <v>18722</v>
      </c>
      <c r="H3692" s="1" t="s">
        <v>18050</v>
      </c>
      <c r="I3692" s="1" t="s">
        <v>18682</v>
      </c>
      <c r="J3692" s="1" t="s">
        <v>18721</v>
      </c>
      <c r="K3692" s="1" t="s">
        <v>18685</v>
      </c>
      <c r="L3692" s="1" t="s">
        <v>19143</v>
      </c>
      <c r="M3692" s="1" t="s">
        <v>19141</v>
      </c>
      <c r="N3692" s="1" t="s">
        <v>712</v>
      </c>
      <c r="O3692" s="1" t="s">
        <v>712</v>
      </c>
      <c r="P3692" s="1" t="s">
        <v>1579</v>
      </c>
      <c r="Q3692" s="1" t="s">
        <v>18687</v>
      </c>
      <c r="R3692" s="1" t="s">
        <v>18685</v>
      </c>
      <c r="S3692" s="1" t="s">
        <v>19130</v>
      </c>
      <c r="T3692" s="1" t="s">
        <v>19131</v>
      </c>
      <c r="U3692" s="1" t="s">
        <v>19144</v>
      </c>
    </row>
    <row r="3693" s="3" customFormat="1" spans="1:21">
      <c r="A3693" s="1" t="s">
        <v>19145</v>
      </c>
      <c r="B3693" s="1" t="s">
        <v>19146</v>
      </c>
      <c r="C3693" s="1" t="s">
        <v>19128</v>
      </c>
      <c r="D3693" s="1" t="s">
        <v>18050</v>
      </c>
      <c r="E3693" s="1" t="s">
        <v>18682</v>
      </c>
      <c r="F3693" s="1" t="s">
        <v>18721</v>
      </c>
      <c r="G3693" s="1" t="s">
        <v>18722</v>
      </c>
      <c r="H3693" s="1" t="s">
        <v>18050</v>
      </c>
      <c r="I3693" s="1" t="s">
        <v>18682</v>
      </c>
      <c r="J3693" s="1" t="s">
        <v>18721</v>
      </c>
      <c r="K3693" s="1" t="s">
        <v>18685</v>
      </c>
      <c r="L3693" s="1" t="s">
        <v>19147</v>
      </c>
      <c r="M3693" s="1" t="s">
        <v>19145</v>
      </c>
      <c r="N3693" s="1" t="s">
        <v>8405</v>
      </c>
      <c r="O3693" s="1" t="s">
        <v>470</v>
      </c>
      <c r="P3693" s="1" t="s">
        <v>15733</v>
      </c>
      <c r="Q3693" s="1" t="s">
        <v>18687</v>
      </c>
      <c r="R3693" s="1" t="s">
        <v>18685</v>
      </c>
      <c r="S3693" s="1" t="s">
        <v>19130</v>
      </c>
      <c r="T3693" s="1" t="s">
        <v>19131</v>
      </c>
      <c r="U3693" s="1" t="s">
        <v>19148</v>
      </c>
    </row>
    <row r="3694" s="3" customFormat="1" spans="1:21">
      <c r="A3694" s="1" t="s">
        <v>19149</v>
      </c>
      <c r="B3694" s="1" t="s">
        <v>19150</v>
      </c>
      <c r="C3694" s="1" t="s">
        <v>19128</v>
      </c>
      <c r="D3694" s="1" t="s">
        <v>18050</v>
      </c>
      <c r="E3694" s="1" t="s">
        <v>18682</v>
      </c>
      <c r="F3694" s="1" t="s">
        <v>18721</v>
      </c>
      <c r="G3694" s="1" t="s">
        <v>18722</v>
      </c>
      <c r="H3694" s="1" t="s">
        <v>18050</v>
      </c>
      <c r="I3694" s="1" t="s">
        <v>18682</v>
      </c>
      <c r="J3694" s="1" t="s">
        <v>18721</v>
      </c>
      <c r="K3694" s="1" t="s">
        <v>18685</v>
      </c>
      <c r="L3694" s="1" t="s">
        <v>19151</v>
      </c>
      <c r="M3694" s="1" t="s">
        <v>19149</v>
      </c>
      <c r="N3694" s="1" t="s">
        <v>712</v>
      </c>
      <c r="O3694" s="1" t="s">
        <v>712</v>
      </c>
      <c r="P3694" s="1" t="s">
        <v>1579</v>
      </c>
      <c r="Q3694" s="1" t="s">
        <v>18687</v>
      </c>
      <c r="R3694" s="1" t="s">
        <v>18685</v>
      </c>
      <c r="S3694" s="1" t="s">
        <v>19130</v>
      </c>
      <c r="T3694" s="1" t="s">
        <v>19131</v>
      </c>
      <c r="U3694" s="1" t="s">
        <v>19152</v>
      </c>
    </row>
    <row r="3695" s="3" customFormat="1" spans="1:21">
      <c r="A3695" s="1" t="s">
        <v>19153</v>
      </c>
      <c r="B3695" s="1" t="s">
        <v>19154</v>
      </c>
      <c r="C3695" s="1" t="s">
        <v>19155</v>
      </c>
      <c r="D3695" s="1" t="s">
        <v>18050</v>
      </c>
      <c r="E3695" s="1" t="s">
        <v>18682</v>
      </c>
      <c r="F3695" s="1" t="s">
        <v>18683</v>
      </c>
      <c r="G3695" s="1" t="s">
        <v>18684</v>
      </c>
      <c r="H3695" s="1" t="s">
        <v>18050</v>
      </c>
      <c r="I3695" s="1" t="s">
        <v>18682</v>
      </c>
      <c r="J3695" s="1" t="s">
        <v>18683</v>
      </c>
      <c r="K3695" s="1" t="s">
        <v>18685</v>
      </c>
      <c r="L3695" s="1" t="s">
        <v>19156</v>
      </c>
      <c r="M3695" s="1" t="s">
        <v>19153</v>
      </c>
      <c r="N3695" s="1" t="s">
        <v>19157</v>
      </c>
      <c r="O3695" s="1" t="s">
        <v>501</v>
      </c>
      <c r="P3695" s="1" t="s">
        <v>2854</v>
      </c>
      <c r="Q3695" s="1" t="s">
        <v>18687</v>
      </c>
      <c r="R3695" s="1" t="s">
        <v>18685</v>
      </c>
      <c r="S3695" s="1" t="s">
        <v>19158</v>
      </c>
      <c r="T3695" s="1" t="s">
        <v>19159</v>
      </c>
      <c r="U3695" s="1" t="s">
        <v>19160</v>
      </c>
    </row>
    <row r="3696" s="3" customFormat="1" spans="1:21">
      <c r="A3696" s="1" t="s">
        <v>19161</v>
      </c>
      <c r="B3696" s="1" t="s">
        <v>19162</v>
      </c>
      <c r="C3696" s="1" t="s">
        <v>19155</v>
      </c>
      <c r="D3696" s="1" t="s">
        <v>18050</v>
      </c>
      <c r="E3696" s="1" t="s">
        <v>18682</v>
      </c>
      <c r="F3696" s="1" t="s">
        <v>18683</v>
      </c>
      <c r="G3696" s="1" t="s">
        <v>18684</v>
      </c>
      <c r="H3696" s="1" t="s">
        <v>18050</v>
      </c>
      <c r="I3696" s="1" t="s">
        <v>18682</v>
      </c>
      <c r="J3696" s="1" t="s">
        <v>18683</v>
      </c>
      <c r="K3696" s="1" t="s">
        <v>18685</v>
      </c>
      <c r="L3696" s="1" t="s">
        <v>19163</v>
      </c>
      <c r="M3696" s="1" t="s">
        <v>19161</v>
      </c>
      <c r="N3696" s="1" t="s">
        <v>478</v>
      </c>
      <c r="O3696" s="1" t="s">
        <v>169</v>
      </c>
      <c r="P3696" s="1" t="s">
        <v>4464</v>
      </c>
      <c r="Q3696" s="1" t="s">
        <v>18687</v>
      </c>
      <c r="R3696" s="1" t="s">
        <v>18685</v>
      </c>
      <c r="S3696" s="1" t="s">
        <v>19158</v>
      </c>
      <c r="T3696" s="1" t="s">
        <v>19159</v>
      </c>
      <c r="U3696" s="1" t="s">
        <v>19164</v>
      </c>
    </row>
    <row r="3697" s="3" customFormat="1" spans="1:21">
      <c r="A3697" s="1" t="s">
        <v>19165</v>
      </c>
      <c r="B3697" s="1" t="s">
        <v>19166</v>
      </c>
      <c r="C3697" s="1" t="s">
        <v>19155</v>
      </c>
      <c r="D3697" s="1" t="s">
        <v>18050</v>
      </c>
      <c r="E3697" s="1" t="s">
        <v>18682</v>
      </c>
      <c r="F3697" s="1" t="s">
        <v>18683</v>
      </c>
      <c r="G3697" s="1" t="s">
        <v>18684</v>
      </c>
      <c r="H3697" s="1" t="s">
        <v>18050</v>
      </c>
      <c r="I3697" s="1" t="s">
        <v>18682</v>
      </c>
      <c r="J3697" s="1" t="s">
        <v>18683</v>
      </c>
      <c r="K3697" s="1" t="s">
        <v>18685</v>
      </c>
      <c r="L3697" s="1" t="s">
        <v>19167</v>
      </c>
      <c r="M3697" s="1" t="s">
        <v>19165</v>
      </c>
      <c r="N3697" s="1" t="s">
        <v>169</v>
      </c>
      <c r="O3697" s="1" t="s">
        <v>169</v>
      </c>
      <c r="P3697" s="1" t="s">
        <v>2830</v>
      </c>
      <c r="Q3697" s="1" t="s">
        <v>18687</v>
      </c>
      <c r="R3697" s="1" t="s">
        <v>18685</v>
      </c>
      <c r="S3697" s="1" t="s">
        <v>19158</v>
      </c>
      <c r="T3697" s="1" t="s">
        <v>19159</v>
      </c>
      <c r="U3697" s="1" t="s">
        <v>19168</v>
      </c>
    </row>
    <row r="3698" s="3" customFormat="1" spans="1:21">
      <c r="A3698" s="1" t="s">
        <v>19169</v>
      </c>
      <c r="B3698" s="1" t="s">
        <v>19170</v>
      </c>
      <c r="C3698" s="1" t="s">
        <v>19171</v>
      </c>
      <c r="D3698" s="1" t="s">
        <v>18050</v>
      </c>
      <c r="E3698" s="1" t="s">
        <v>18682</v>
      </c>
      <c r="F3698" s="1" t="s">
        <v>18721</v>
      </c>
      <c r="G3698" s="1" t="s">
        <v>18722</v>
      </c>
      <c r="H3698" s="1" t="s">
        <v>18050</v>
      </c>
      <c r="I3698" s="1" t="s">
        <v>18682</v>
      </c>
      <c r="J3698" s="1" t="s">
        <v>18721</v>
      </c>
      <c r="K3698" s="1" t="s">
        <v>18685</v>
      </c>
      <c r="L3698" s="1" t="s">
        <v>19172</v>
      </c>
      <c r="M3698" s="1" t="s">
        <v>19169</v>
      </c>
      <c r="N3698" s="1" t="s">
        <v>785</v>
      </c>
      <c r="O3698" s="1" t="s">
        <v>785</v>
      </c>
      <c r="P3698" s="1" t="s">
        <v>7040</v>
      </c>
      <c r="Q3698" s="1" t="s">
        <v>18687</v>
      </c>
      <c r="R3698" s="1" t="s">
        <v>18685</v>
      </c>
      <c r="S3698" s="1" t="s">
        <v>733</v>
      </c>
      <c r="T3698" s="1" t="s">
        <v>733</v>
      </c>
      <c r="U3698" s="1" t="s">
        <v>19173</v>
      </c>
    </row>
    <row r="3699" s="3" customFormat="1" spans="1:21">
      <c r="A3699" s="1" t="s">
        <v>19174</v>
      </c>
      <c r="B3699" s="1" t="s">
        <v>19175</v>
      </c>
      <c r="C3699" s="1" t="s">
        <v>19171</v>
      </c>
      <c r="D3699" s="1" t="s">
        <v>18050</v>
      </c>
      <c r="E3699" s="1" t="s">
        <v>18682</v>
      </c>
      <c r="F3699" s="1" t="s">
        <v>18709</v>
      </c>
      <c r="G3699" s="1" t="s">
        <v>18710</v>
      </c>
      <c r="H3699" s="1" t="s">
        <v>18050</v>
      </c>
      <c r="I3699" s="1" t="s">
        <v>18682</v>
      </c>
      <c r="J3699" s="1" t="s">
        <v>18709</v>
      </c>
      <c r="K3699" s="1" t="s">
        <v>18685</v>
      </c>
      <c r="L3699" s="1" t="s">
        <v>19176</v>
      </c>
      <c r="M3699" s="1" t="s">
        <v>19174</v>
      </c>
      <c r="N3699" s="1" t="s">
        <v>107</v>
      </c>
      <c r="O3699" s="1" t="s">
        <v>107</v>
      </c>
      <c r="P3699" s="1" t="s">
        <v>9896</v>
      </c>
      <c r="Q3699" s="1" t="s">
        <v>18687</v>
      </c>
      <c r="R3699" s="1" t="s">
        <v>18685</v>
      </c>
      <c r="S3699" s="1" t="s">
        <v>733</v>
      </c>
      <c r="T3699" s="1" t="s">
        <v>733</v>
      </c>
      <c r="U3699" s="1" t="s">
        <v>19177</v>
      </c>
    </row>
    <row r="3700" s="3" customFormat="1" spans="1:21">
      <c r="A3700" s="1" t="s">
        <v>19178</v>
      </c>
      <c r="B3700" s="1" t="s">
        <v>19179</v>
      </c>
      <c r="C3700" s="1" t="s">
        <v>18948</v>
      </c>
      <c r="D3700" s="1" t="s">
        <v>18050</v>
      </c>
      <c r="E3700" s="1" t="s">
        <v>18682</v>
      </c>
      <c r="F3700" s="1" t="s">
        <v>18796</v>
      </c>
      <c r="G3700" s="1" t="s">
        <v>18797</v>
      </c>
      <c r="H3700" s="1" t="s">
        <v>18050</v>
      </c>
      <c r="I3700" s="1" t="s">
        <v>18682</v>
      </c>
      <c r="J3700" s="1" t="s">
        <v>18796</v>
      </c>
      <c r="K3700" s="1" t="s">
        <v>18796</v>
      </c>
      <c r="L3700" s="1" t="s">
        <v>19180</v>
      </c>
      <c r="M3700" s="1" t="s">
        <v>19178</v>
      </c>
      <c r="N3700" s="1" t="s">
        <v>1861</v>
      </c>
      <c r="O3700" s="1" t="s">
        <v>4634</v>
      </c>
      <c r="P3700" s="1" t="s">
        <v>391</v>
      </c>
      <c r="Q3700" s="1" t="s">
        <v>18800</v>
      </c>
      <c r="R3700" s="1" t="s">
        <v>18796</v>
      </c>
      <c r="S3700" s="1" t="s">
        <v>733</v>
      </c>
      <c r="T3700" s="1" t="s">
        <v>733</v>
      </c>
      <c r="U3700" s="1" t="s">
        <v>19181</v>
      </c>
    </row>
    <row r="3701" s="3" customFormat="1" spans="1:21">
      <c r="A3701" s="1" t="s">
        <v>19182</v>
      </c>
      <c r="B3701" s="1" t="s">
        <v>19183</v>
      </c>
      <c r="C3701" s="1" t="s">
        <v>18948</v>
      </c>
      <c r="D3701" s="1" t="s">
        <v>18050</v>
      </c>
      <c r="E3701" s="1" t="s">
        <v>18682</v>
      </c>
      <c r="F3701" s="1" t="s">
        <v>18796</v>
      </c>
      <c r="G3701" s="1" t="s">
        <v>18797</v>
      </c>
      <c r="H3701" s="1" t="s">
        <v>18050</v>
      </c>
      <c r="I3701" s="1" t="s">
        <v>18682</v>
      </c>
      <c r="J3701" s="1" t="s">
        <v>18796</v>
      </c>
      <c r="K3701" s="1" t="s">
        <v>18796</v>
      </c>
      <c r="L3701" s="1" t="s">
        <v>19184</v>
      </c>
      <c r="M3701" s="1" t="s">
        <v>19182</v>
      </c>
      <c r="N3701" s="1" t="s">
        <v>1140</v>
      </c>
      <c r="O3701" s="1" t="s">
        <v>1264</v>
      </c>
      <c r="P3701" s="1" t="s">
        <v>7860</v>
      </c>
      <c r="Q3701" s="1" t="s">
        <v>18800</v>
      </c>
      <c r="R3701" s="1" t="s">
        <v>18796</v>
      </c>
      <c r="S3701" s="1" t="s">
        <v>733</v>
      </c>
      <c r="T3701" s="1" t="s">
        <v>733</v>
      </c>
      <c r="U3701" s="1" t="s">
        <v>19185</v>
      </c>
    </row>
    <row r="3702" s="3" customFormat="1" spans="1:21">
      <c r="A3702" s="1" t="s">
        <v>19186</v>
      </c>
      <c r="B3702" s="1" t="s">
        <v>19187</v>
      </c>
      <c r="C3702" s="1" t="s">
        <v>19188</v>
      </c>
      <c r="D3702" s="1" t="s">
        <v>18050</v>
      </c>
      <c r="E3702" s="1" t="s">
        <v>18682</v>
      </c>
      <c r="F3702" s="1" t="s">
        <v>18683</v>
      </c>
      <c r="G3702" s="1" t="s">
        <v>18684</v>
      </c>
      <c r="H3702" s="1" t="s">
        <v>18050</v>
      </c>
      <c r="I3702" s="1" t="s">
        <v>18682</v>
      </c>
      <c r="J3702" s="1" t="s">
        <v>18683</v>
      </c>
      <c r="K3702" s="1" t="s">
        <v>18685</v>
      </c>
      <c r="L3702" s="1" t="s">
        <v>19189</v>
      </c>
      <c r="M3702" s="1" t="s">
        <v>19186</v>
      </c>
      <c r="N3702" s="1" t="s">
        <v>2981</v>
      </c>
      <c r="O3702" s="1" t="s">
        <v>2913</v>
      </c>
      <c r="P3702" s="1" t="s">
        <v>2628</v>
      </c>
      <c r="Q3702" s="1" t="s">
        <v>18687</v>
      </c>
      <c r="R3702" s="1" t="s">
        <v>18685</v>
      </c>
      <c r="S3702" s="1" t="s">
        <v>19190</v>
      </c>
      <c r="T3702" s="1" t="s">
        <v>19188</v>
      </c>
      <c r="U3702" s="1" t="s">
        <v>19191</v>
      </c>
    </row>
    <row r="3703" s="3" customFormat="1" spans="1:21">
      <c r="A3703" s="1" t="s">
        <v>19192</v>
      </c>
      <c r="B3703" s="1" t="s">
        <v>19193</v>
      </c>
      <c r="C3703" s="1" t="s">
        <v>19188</v>
      </c>
      <c r="D3703" s="1" t="s">
        <v>18050</v>
      </c>
      <c r="E3703" s="1" t="s">
        <v>18682</v>
      </c>
      <c r="F3703" s="1" t="s">
        <v>18683</v>
      </c>
      <c r="G3703" s="1" t="s">
        <v>18684</v>
      </c>
      <c r="H3703" s="1" t="s">
        <v>18050</v>
      </c>
      <c r="I3703" s="1" t="s">
        <v>18682</v>
      </c>
      <c r="J3703" s="1" t="s">
        <v>18683</v>
      </c>
      <c r="K3703" s="1" t="s">
        <v>18685</v>
      </c>
      <c r="L3703" s="1" t="s">
        <v>19194</v>
      </c>
      <c r="M3703" s="1" t="s">
        <v>19192</v>
      </c>
      <c r="N3703" s="1" t="s">
        <v>7452</v>
      </c>
      <c r="O3703" s="1" t="s">
        <v>133</v>
      </c>
      <c r="P3703" s="1" t="s">
        <v>11813</v>
      </c>
      <c r="Q3703" s="1" t="s">
        <v>18687</v>
      </c>
      <c r="R3703" s="1" t="s">
        <v>18685</v>
      </c>
      <c r="S3703" s="1" t="s">
        <v>19190</v>
      </c>
      <c r="T3703" s="1" t="s">
        <v>19188</v>
      </c>
      <c r="U3703" s="1" t="s">
        <v>19195</v>
      </c>
    </row>
    <row r="3704" s="3" customFormat="1" spans="1:21">
      <c r="A3704" s="1" t="s">
        <v>19196</v>
      </c>
      <c r="B3704" s="1" t="s">
        <v>19197</v>
      </c>
      <c r="C3704" s="1" t="s">
        <v>19188</v>
      </c>
      <c r="D3704" s="1" t="s">
        <v>18050</v>
      </c>
      <c r="E3704" s="1" t="s">
        <v>18682</v>
      </c>
      <c r="F3704" s="1" t="s">
        <v>18683</v>
      </c>
      <c r="G3704" s="1" t="s">
        <v>18684</v>
      </c>
      <c r="H3704" s="1" t="s">
        <v>18050</v>
      </c>
      <c r="I3704" s="1" t="s">
        <v>18682</v>
      </c>
      <c r="J3704" s="1" t="s">
        <v>18683</v>
      </c>
      <c r="K3704" s="1" t="s">
        <v>18685</v>
      </c>
      <c r="L3704" s="1" t="s">
        <v>19198</v>
      </c>
      <c r="M3704" s="1" t="s">
        <v>19196</v>
      </c>
      <c r="N3704" s="1" t="s">
        <v>7452</v>
      </c>
      <c r="O3704" s="1" t="s">
        <v>133</v>
      </c>
      <c r="P3704" s="1" t="s">
        <v>19199</v>
      </c>
      <c r="Q3704" s="1" t="s">
        <v>18687</v>
      </c>
      <c r="R3704" s="1" t="s">
        <v>18685</v>
      </c>
      <c r="S3704" s="1" t="s">
        <v>19190</v>
      </c>
      <c r="T3704" s="1" t="s">
        <v>19188</v>
      </c>
      <c r="U3704" s="1" t="s">
        <v>19200</v>
      </c>
    </row>
    <row r="3705" s="3" customFormat="1" spans="1:21">
      <c r="A3705" s="1" t="s">
        <v>19201</v>
      </c>
      <c r="B3705" s="1" t="s">
        <v>19202</v>
      </c>
      <c r="C3705" s="1" t="s">
        <v>19188</v>
      </c>
      <c r="D3705" s="1" t="s">
        <v>18050</v>
      </c>
      <c r="E3705" s="1" t="s">
        <v>18682</v>
      </c>
      <c r="F3705" s="1" t="s">
        <v>18683</v>
      </c>
      <c r="G3705" s="1" t="s">
        <v>18684</v>
      </c>
      <c r="H3705" s="1" t="s">
        <v>18050</v>
      </c>
      <c r="I3705" s="1" t="s">
        <v>18682</v>
      </c>
      <c r="J3705" s="1" t="s">
        <v>18683</v>
      </c>
      <c r="K3705" s="1" t="s">
        <v>18685</v>
      </c>
      <c r="L3705" s="1" t="s">
        <v>19203</v>
      </c>
      <c r="M3705" s="1" t="s">
        <v>19201</v>
      </c>
      <c r="N3705" s="1" t="s">
        <v>19204</v>
      </c>
      <c r="O3705" s="1" t="s">
        <v>478</v>
      </c>
      <c r="P3705" s="1" t="s">
        <v>19199</v>
      </c>
      <c r="Q3705" s="1" t="s">
        <v>18687</v>
      </c>
      <c r="R3705" s="1" t="s">
        <v>18685</v>
      </c>
      <c r="S3705" s="1" t="s">
        <v>19190</v>
      </c>
      <c r="T3705" s="1" t="s">
        <v>19188</v>
      </c>
      <c r="U3705" s="1" t="s">
        <v>19205</v>
      </c>
    </row>
    <row r="3706" s="3" customFormat="1" spans="1:21">
      <c r="A3706" s="1" t="s">
        <v>19206</v>
      </c>
      <c r="B3706" s="1" t="s">
        <v>19207</v>
      </c>
      <c r="C3706" s="1" t="s">
        <v>19188</v>
      </c>
      <c r="D3706" s="1" t="s">
        <v>18050</v>
      </c>
      <c r="E3706" s="1" t="s">
        <v>18682</v>
      </c>
      <c r="F3706" s="1" t="s">
        <v>18683</v>
      </c>
      <c r="G3706" s="1" t="s">
        <v>18684</v>
      </c>
      <c r="H3706" s="1" t="s">
        <v>18050</v>
      </c>
      <c r="I3706" s="1" t="s">
        <v>18682</v>
      </c>
      <c r="J3706" s="1" t="s">
        <v>18683</v>
      </c>
      <c r="K3706" s="1" t="s">
        <v>18685</v>
      </c>
      <c r="L3706" s="1" t="s">
        <v>19208</v>
      </c>
      <c r="M3706" s="1" t="s">
        <v>19206</v>
      </c>
      <c r="N3706" s="1" t="s">
        <v>470</v>
      </c>
      <c r="O3706" s="1" t="s">
        <v>665</v>
      </c>
      <c r="P3706" s="1" t="s">
        <v>2079</v>
      </c>
      <c r="Q3706" s="1" t="s">
        <v>18687</v>
      </c>
      <c r="R3706" s="1" t="s">
        <v>18685</v>
      </c>
      <c r="S3706" s="1" t="s">
        <v>19190</v>
      </c>
      <c r="T3706" s="1" t="s">
        <v>19188</v>
      </c>
      <c r="U3706" s="1" t="s">
        <v>19209</v>
      </c>
    </row>
    <row r="3707" s="3" customFormat="1" spans="1:21">
      <c r="A3707" s="1" t="s">
        <v>19210</v>
      </c>
      <c r="B3707" s="1" t="s">
        <v>19211</v>
      </c>
      <c r="C3707" s="1" t="s">
        <v>19188</v>
      </c>
      <c r="D3707" s="1" t="s">
        <v>18050</v>
      </c>
      <c r="E3707" s="1" t="s">
        <v>18682</v>
      </c>
      <c r="F3707" s="1" t="s">
        <v>18683</v>
      </c>
      <c r="G3707" s="1" t="s">
        <v>18684</v>
      </c>
      <c r="H3707" s="1" t="s">
        <v>18050</v>
      </c>
      <c r="I3707" s="1" t="s">
        <v>18682</v>
      </c>
      <c r="J3707" s="1" t="s">
        <v>18683</v>
      </c>
      <c r="K3707" s="1" t="s">
        <v>18685</v>
      </c>
      <c r="L3707" s="1" t="s">
        <v>19212</v>
      </c>
      <c r="M3707" s="1" t="s">
        <v>19210</v>
      </c>
      <c r="N3707" s="1" t="s">
        <v>470</v>
      </c>
      <c r="O3707" s="1" t="s">
        <v>665</v>
      </c>
      <c r="P3707" s="1" t="s">
        <v>1125</v>
      </c>
      <c r="Q3707" s="1" t="s">
        <v>18687</v>
      </c>
      <c r="R3707" s="1" t="s">
        <v>18685</v>
      </c>
      <c r="S3707" s="1" t="s">
        <v>19190</v>
      </c>
      <c r="T3707" s="1" t="s">
        <v>19188</v>
      </c>
      <c r="U3707" s="1" t="s">
        <v>19213</v>
      </c>
    </row>
    <row r="3708" s="3" customFormat="1" spans="1:21">
      <c r="A3708" s="1" t="s">
        <v>19214</v>
      </c>
      <c r="B3708" s="1" t="s">
        <v>19215</v>
      </c>
      <c r="C3708" s="1" t="s">
        <v>19188</v>
      </c>
      <c r="D3708" s="1" t="s">
        <v>18050</v>
      </c>
      <c r="E3708" s="1" t="s">
        <v>18682</v>
      </c>
      <c r="F3708" s="1" t="s">
        <v>18683</v>
      </c>
      <c r="G3708" s="1" t="s">
        <v>18684</v>
      </c>
      <c r="H3708" s="1" t="s">
        <v>18050</v>
      </c>
      <c r="I3708" s="1" t="s">
        <v>18682</v>
      </c>
      <c r="J3708" s="1" t="s">
        <v>18683</v>
      </c>
      <c r="K3708" s="1" t="s">
        <v>18685</v>
      </c>
      <c r="L3708" s="1" t="s">
        <v>19216</v>
      </c>
      <c r="M3708" s="1" t="s">
        <v>19214</v>
      </c>
      <c r="N3708" s="1" t="s">
        <v>19217</v>
      </c>
      <c r="O3708" s="1" t="s">
        <v>456</v>
      </c>
      <c r="P3708" s="1" t="s">
        <v>2104</v>
      </c>
      <c r="Q3708" s="1" t="s">
        <v>18687</v>
      </c>
      <c r="R3708" s="1" t="s">
        <v>18685</v>
      </c>
      <c r="S3708" s="1" t="s">
        <v>19190</v>
      </c>
      <c r="T3708" s="1" t="s">
        <v>19188</v>
      </c>
      <c r="U3708" s="1" t="s">
        <v>19218</v>
      </c>
    </row>
    <row r="3709" s="3" customFormat="1" spans="1:21">
      <c r="A3709" s="1" t="s">
        <v>19219</v>
      </c>
      <c r="B3709" s="1" t="s">
        <v>19220</v>
      </c>
      <c r="C3709" s="1" t="s">
        <v>19221</v>
      </c>
      <c r="D3709" s="1" t="s">
        <v>18050</v>
      </c>
      <c r="E3709" s="1" t="s">
        <v>18682</v>
      </c>
      <c r="F3709" s="1" t="s">
        <v>18683</v>
      </c>
      <c r="G3709" s="1" t="s">
        <v>18684</v>
      </c>
      <c r="H3709" s="1" t="s">
        <v>18050</v>
      </c>
      <c r="I3709" s="1" t="s">
        <v>18682</v>
      </c>
      <c r="J3709" s="1" t="s">
        <v>18683</v>
      </c>
      <c r="K3709" s="1" t="s">
        <v>18685</v>
      </c>
      <c r="L3709" s="1" t="s">
        <v>19222</v>
      </c>
      <c r="M3709" s="1" t="s">
        <v>19219</v>
      </c>
      <c r="N3709" s="1" t="s">
        <v>19223</v>
      </c>
      <c r="O3709" s="1" t="s">
        <v>19224</v>
      </c>
      <c r="P3709" s="1" t="s">
        <v>7040</v>
      </c>
      <c r="Q3709" s="1" t="s">
        <v>18687</v>
      </c>
      <c r="R3709" s="1" t="s">
        <v>18685</v>
      </c>
      <c r="S3709" s="1" t="s">
        <v>19225</v>
      </c>
      <c r="T3709" s="1" t="s">
        <v>19221</v>
      </c>
      <c r="U3709" s="1" t="s">
        <v>19226</v>
      </c>
    </row>
    <row r="3710" s="3" customFormat="1" spans="1:21">
      <c r="A3710" s="1" t="s">
        <v>19227</v>
      </c>
      <c r="B3710" s="1" t="s">
        <v>19228</v>
      </c>
      <c r="C3710" s="1" t="s">
        <v>19221</v>
      </c>
      <c r="D3710" s="1" t="s">
        <v>18050</v>
      </c>
      <c r="E3710" s="1" t="s">
        <v>18682</v>
      </c>
      <c r="F3710" s="1" t="s">
        <v>18683</v>
      </c>
      <c r="G3710" s="1" t="s">
        <v>18684</v>
      </c>
      <c r="H3710" s="1" t="s">
        <v>18050</v>
      </c>
      <c r="I3710" s="1" t="s">
        <v>18682</v>
      </c>
      <c r="J3710" s="1" t="s">
        <v>18683</v>
      </c>
      <c r="K3710" s="1" t="s">
        <v>18685</v>
      </c>
      <c r="L3710" s="1" t="s">
        <v>19229</v>
      </c>
      <c r="M3710" s="1" t="s">
        <v>19227</v>
      </c>
      <c r="N3710" s="1" t="s">
        <v>19230</v>
      </c>
      <c r="O3710" s="1" t="s">
        <v>357</v>
      </c>
      <c r="P3710" s="1" t="s">
        <v>4946</v>
      </c>
      <c r="Q3710" s="1" t="s">
        <v>18687</v>
      </c>
      <c r="R3710" s="1" t="s">
        <v>18685</v>
      </c>
      <c r="S3710" s="1" t="s">
        <v>19225</v>
      </c>
      <c r="T3710" s="1" t="s">
        <v>19221</v>
      </c>
      <c r="U3710" s="1" t="s">
        <v>19231</v>
      </c>
    </row>
    <row r="3711" s="3" customFormat="1" spans="1:21">
      <c r="A3711" s="1" t="s">
        <v>19232</v>
      </c>
      <c r="B3711" s="1" t="s">
        <v>19233</v>
      </c>
      <c r="C3711" s="1" t="s">
        <v>19221</v>
      </c>
      <c r="D3711" s="1" t="s">
        <v>18050</v>
      </c>
      <c r="E3711" s="1" t="s">
        <v>18682</v>
      </c>
      <c r="F3711" s="1" t="s">
        <v>18683</v>
      </c>
      <c r="G3711" s="1" t="s">
        <v>18684</v>
      </c>
      <c r="H3711" s="1" t="s">
        <v>18050</v>
      </c>
      <c r="I3711" s="1" t="s">
        <v>18682</v>
      </c>
      <c r="J3711" s="1" t="s">
        <v>18683</v>
      </c>
      <c r="K3711" s="1" t="s">
        <v>18685</v>
      </c>
      <c r="L3711" s="1" t="s">
        <v>19234</v>
      </c>
      <c r="M3711" s="1" t="s">
        <v>19232</v>
      </c>
      <c r="N3711" s="1" t="s">
        <v>19230</v>
      </c>
      <c r="O3711" s="1" t="s">
        <v>357</v>
      </c>
      <c r="P3711" s="1" t="s">
        <v>4946</v>
      </c>
      <c r="Q3711" s="1" t="s">
        <v>18687</v>
      </c>
      <c r="R3711" s="1" t="s">
        <v>18685</v>
      </c>
      <c r="S3711" s="1" t="s">
        <v>19225</v>
      </c>
      <c r="T3711" s="1" t="s">
        <v>19221</v>
      </c>
      <c r="U3711" s="1" t="s">
        <v>19235</v>
      </c>
    </row>
    <row r="3712" s="3" customFormat="1" spans="1:21">
      <c r="A3712" s="1" t="s">
        <v>19236</v>
      </c>
      <c r="B3712" s="1" t="s">
        <v>19237</v>
      </c>
      <c r="C3712" s="1" t="s">
        <v>19221</v>
      </c>
      <c r="D3712" s="1" t="s">
        <v>18050</v>
      </c>
      <c r="E3712" s="1" t="s">
        <v>18682</v>
      </c>
      <c r="F3712" s="1" t="s">
        <v>18683</v>
      </c>
      <c r="G3712" s="1" t="s">
        <v>18684</v>
      </c>
      <c r="H3712" s="1" t="s">
        <v>18050</v>
      </c>
      <c r="I3712" s="1" t="s">
        <v>18682</v>
      </c>
      <c r="J3712" s="1" t="s">
        <v>18683</v>
      </c>
      <c r="K3712" s="1" t="s">
        <v>18685</v>
      </c>
      <c r="L3712" s="1" t="s">
        <v>19238</v>
      </c>
      <c r="M3712" s="1" t="s">
        <v>19236</v>
      </c>
      <c r="N3712" s="1" t="s">
        <v>160</v>
      </c>
      <c r="O3712" s="1" t="s">
        <v>815</v>
      </c>
      <c r="P3712" s="1" t="s">
        <v>4946</v>
      </c>
      <c r="Q3712" s="1" t="s">
        <v>18687</v>
      </c>
      <c r="R3712" s="1" t="s">
        <v>18685</v>
      </c>
      <c r="S3712" s="1" t="s">
        <v>19225</v>
      </c>
      <c r="T3712" s="1" t="s">
        <v>19221</v>
      </c>
      <c r="U3712" s="1" t="s">
        <v>19239</v>
      </c>
    </row>
    <row r="3713" s="3" customFormat="1" spans="1:21">
      <c r="A3713" s="1" t="s">
        <v>19240</v>
      </c>
      <c r="B3713" s="1" t="s">
        <v>19241</v>
      </c>
      <c r="C3713" s="1" t="s">
        <v>19221</v>
      </c>
      <c r="D3713" s="1" t="s">
        <v>18050</v>
      </c>
      <c r="E3713" s="1" t="s">
        <v>18682</v>
      </c>
      <c r="F3713" s="1" t="s">
        <v>18683</v>
      </c>
      <c r="G3713" s="1" t="s">
        <v>18684</v>
      </c>
      <c r="H3713" s="1" t="s">
        <v>18050</v>
      </c>
      <c r="I3713" s="1" t="s">
        <v>18682</v>
      </c>
      <c r="J3713" s="1" t="s">
        <v>18683</v>
      </c>
      <c r="K3713" s="1" t="s">
        <v>18685</v>
      </c>
      <c r="L3713" s="1" t="s">
        <v>19242</v>
      </c>
      <c r="M3713" s="1" t="s">
        <v>19240</v>
      </c>
      <c r="N3713" s="1" t="s">
        <v>2094</v>
      </c>
      <c r="O3713" s="1" t="s">
        <v>1693</v>
      </c>
      <c r="P3713" s="1" t="s">
        <v>17948</v>
      </c>
      <c r="Q3713" s="1" t="s">
        <v>18687</v>
      </c>
      <c r="R3713" s="1" t="s">
        <v>18685</v>
      </c>
      <c r="S3713" s="1" t="s">
        <v>19225</v>
      </c>
      <c r="T3713" s="1" t="s">
        <v>19221</v>
      </c>
      <c r="U3713" s="1" t="s">
        <v>19243</v>
      </c>
    </row>
    <row r="3714" s="3" customFormat="1" spans="1:21">
      <c r="A3714" s="1" t="s">
        <v>19244</v>
      </c>
      <c r="B3714" s="1" t="s">
        <v>19245</v>
      </c>
      <c r="C3714" s="1" t="s">
        <v>19221</v>
      </c>
      <c r="D3714" s="1" t="s">
        <v>18050</v>
      </c>
      <c r="E3714" s="1" t="s">
        <v>18682</v>
      </c>
      <c r="F3714" s="1" t="s">
        <v>18683</v>
      </c>
      <c r="G3714" s="1" t="s">
        <v>18684</v>
      </c>
      <c r="H3714" s="1" t="s">
        <v>18050</v>
      </c>
      <c r="I3714" s="1" t="s">
        <v>18682</v>
      </c>
      <c r="J3714" s="1" t="s">
        <v>18683</v>
      </c>
      <c r="K3714" s="1" t="s">
        <v>18685</v>
      </c>
      <c r="L3714" s="1" t="s">
        <v>19246</v>
      </c>
      <c r="M3714" s="1" t="s">
        <v>19244</v>
      </c>
      <c r="N3714" s="1" t="s">
        <v>107</v>
      </c>
      <c r="O3714" s="1" t="s">
        <v>169</v>
      </c>
      <c r="P3714" s="1" t="s">
        <v>893</v>
      </c>
      <c r="Q3714" s="1" t="s">
        <v>18687</v>
      </c>
      <c r="R3714" s="1" t="s">
        <v>18685</v>
      </c>
      <c r="S3714" s="1" t="s">
        <v>19225</v>
      </c>
      <c r="T3714" s="1" t="s">
        <v>19221</v>
      </c>
      <c r="U3714" s="1" t="s">
        <v>19247</v>
      </c>
    </row>
    <row r="3715" s="3" customFormat="1" spans="1:21">
      <c r="A3715" s="1" t="s">
        <v>19248</v>
      </c>
      <c r="B3715" s="1" t="s">
        <v>19249</v>
      </c>
      <c r="C3715" s="1" t="s">
        <v>19221</v>
      </c>
      <c r="D3715" s="1" t="s">
        <v>18050</v>
      </c>
      <c r="E3715" s="1" t="s">
        <v>18682</v>
      </c>
      <c r="F3715" s="1" t="s">
        <v>18683</v>
      </c>
      <c r="G3715" s="1" t="s">
        <v>18684</v>
      </c>
      <c r="H3715" s="1" t="s">
        <v>18050</v>
      </c>
      <c r="I3715" s="1" t="s">
        <v>18682</v>
      </c>
      <c r="J3715" s="1" t="s">
        <v>18683</v>
      </c>
      <c r="K3715" s="1" t="s">
        <v>18685</v>
      </c>
      <c r="L3715" s="1" t="s">
        <v>19250</v>
      </c>
      <c r="M3715" s="1" t="s">
        <v>19248</v>
      </c>
      <c r="N3715" s="1" t="s">
        <v>107</v>
      </c>
      <c r="O3715" s="1" t="s">
        <v>169</v>
      </c>
      <c r="P3715" s="1" t="s">
        <v>893</v>
      </c>
      <c r="Q3715" s="1" t="s">
        <v>18687</v>
      </c>
      <c r="R3715" s="1" t="s">
        <v>18685</v>
      </c>
      <c r="S3715" s="1" t="s">
        <v>19225</v>
      </c>
      <c r="T3715" s="1" t="s">
        <v>19221</v>
      </c>
      <c r="U3715" s="1" t="s">
        <v>19251</v>
      </c>
    </row>
    <row r="3716" s="3" customFormat="1" spans="1:21">
      <c r="A3716" s="1" t="s">
        <v>19252</v>
      </c>
      <c r="B3716" s="1" t="s">
        <v>19253</v>
      </c>
      <c r="C3716" s="1" t="s">
        <v>19221</v>
      </c>
      <c r="D3716" s="1" t="s">
        <v>18050</v>
      </c>
      <c r="E3716" s="1" t="s">
        <v>18682</v>
      </c>
      <c r="F3716" s="1" t="s">
        <v>18683</v>
      </c>
      <c r="G3716" s="1" t="s">
        <v>18684</v>
      </c>
      <c r="H3716" s="1" t="s">
        <v>18050</v>
      </c>
      <c r="I3716" s="1" t="s">
        <v>18682</v>
      </c>
      <c r="J3716" s="1" t="s">
        <v>18683</v>
      </c>
      <c r="K3716" s="1" t="s">
        <v>18685</v>
      </c>
      <c r="L3716" s="1" t="s">
        <v>19254</v>
      </c>
      <c r="M3716" s="1" t="s">
        <v>19252</v>
      </c>
      <c r="N3716" s="1" t="s">
        <v>19255</v>
      </c>
      <c r="O3716" s="1" t="s">
        <v>501</v>
      </c>
      <c r="P3716" s="1" t="s">
        <v>893</v>
      </c>
      <c r="Q3716" s="1" t="s">
        <v>18687</v>
      </c>
      <c r="R3716" s="1" t="s">
        <v>18685</v>
      </c>
      <c r="S3716" s="1" t="s">
        <v>19225</v>
      </c>
      <c r="T3716" s="1" t="s">
        <v>19221</v>
      </c>
      <c r="U3716" s="1" t="s">
        <v>19256</v>
      </c>
    </row>
    <row r="3717" s="3" customFormat="1" spans="1:21">
      <c r="A3717" s="1" t="s">
        <v>19257</v>
      </c>
      <c r="B3717" s="1" t="s">
        <v>19258</v>
      </c>
      <c r="C3717" s="1" t="s">
        <v>19221</v>
      </c>
      <c r="D3717" s="1" t="s">
        <v>18050</v>
      </c>
      <c r="E3717" s="1" t="s">
        <v>18682</v>
      </c>
      <c r="F3717" s="1" t="s">
        <v>18683</v>
      </c>
      <c r="G3717" s="1" t="s">
        <v>18684</v>
      </c>
      <c r="H3717" s="1" t="s">
        <v>18050</v>
      </c>
      <c r="I3717" s="1" t="s">
        <v>18682</v>
      </c>
      <c r="J3717" s="1" t="s">
        <v>18683</v>
      </c>
      <c r="K3717" s="1" t="s">
        <v>18685</v>
      </c>
      <c r="L3717" s="1" t="s">
        <v>19259</v>
      </c>
      <c r="M3717" s="1" t="s">
        <v>19257</v>
      </c>
      <c r="N3717" s="1" t="s">
        <v>4207</v>
      </c>
      <c r="O3717" s="1" t="s">
        <v>4019</v>
      </c>
      <c r="P3717" s="1" t="s">
        <v>2453</v>
      </c>
      <c r="Q3717" s="1" t="s">
        <v>18687</v>
      </c>
      <c r="R3717" s="1" t="s">
        <v>18685</v>
      </c>
      <c r="S3717" s="1" t="s">
        <v>19225</v>
      </c>
      <c r="T3717" s="1" t="s">
        <v>19221</v>
      </c>
      <c r="U3717" s="1" t="s">
        <v>19260</v>
      </c>
    </row>
    <row r="3718" s="3" customFormat="1" spans="1:21">
      <c r="A3718" s="1" t="s">
        <v>19261</v>
      </c>
      <c r="B3718" s="1" t="s">
        <v>19262</v>
      </c>
      <c r="C3718" s="1" t="s">
        <v>19221</v>
      </c>
      <c r="D3718" s="1" t="s">
        <v>18050</v>
      </c>
      <c r="E3718" s="1" t="s">
        <v>18682</v>
      </c>
      <c r="F3718" s="1" t="s">
        <v>18683</v>
      </c>
      <c r="G3718" s="1" t="s">
        <v>18684</v>
      </c>
      <c r="H3718" s="1" t="s">
        <v>18050</v>
      </c>
      <c r="I3718" s="1" t="s">
        <v>18682</v>
      </c>
      <c r="J3718" s="1" t="s">
        <v>18683</v>
      </c>
      <c r="K3718" s="1" t="s">
        <v>18685</v>
      </c>
      <c r="L3718" s="1" t="s">
        <v>19263</v>
      </c>
      <c r="M3718" s="1" t="s">
        <v>19261</v>
      </c>
      <c r="N3718" s="1" t="s">
        <v>19264</v>
      </c>
      <c r="O3718" s="1" t="s">
        <v>3623</v>
      </c>
      <c r="P3718" s="1" t="s">
        <v>5300</v>
      </c>
      <c r="Q3718" s="1" t="s">
        <v>18687</v>
      </c>
      <c r="R3718" s="1" t="s">
        <v>18685</v>
      </c>
      <c r="S3718" s="1" t="s">
        <v>19225</v>
      </c>
      <c r="T3718" s="1" t="s">
        <v>19221</v>
      </c>
      <c r="U3718" s="1" t="s">
        <v>19265</v>
      </c>
    </row>
    <row r="3719" s="3" customFormat="1" spans="1:21">
      <c r="A3719" s="1" t="s">
        <v>19266</v>
      </c>
      <c r="B3719" s="1" t="s">
        <v>19267</v>
      </c>
      <c r="C3719" s="1" t="s">
        <v>19221</v>
      </c>
      <c r="D3719" s="1" t="s">
        <v>18050</v>
      </c>
      <c r="E3719" s="1" t="s">
        <v>18682</v>
      </c>
      <c r="F3719" s="1" t="s">
        <v>18683</v>
      </c>
      <c r="G3719" s="1" t="s">
        <v>18684</v>
      </c>
      <c r="H3719" s="1" t="s">
        <v>18050</v>
      </c>
      <c r="I3719" s="1" t="s">
        <v>18682</v>
      </c>
      <c r="J3719" s="1" t="s">
        <v>18683</v>
      </c>
      <c r="K3719" s="1" t="s">
        <v>18685</v>
      </c>
      <c r="L3719" s="1" t="s">
        <v>19268</v>
      </c>
      <c r="M3719" s="1" t="s">
        <v>19266</v>
      </c>
      <c r="N3719" s="1" t="s">
        <v>57</v>
      </c>
      <c r="O3719" s="1" t="s">
        <v>4745</v>
      </c>
      <c r="P3719" s="1" t="s">
        <v>13637</v>
      </c>
      <c r="Q3719" s="1" t="s">
        <v>18687</v>
      </c>
      <c r="R3719" s="1" t="s">
        <v>18685</v>
      </c>
      <c r="S3719" s="1" t="s">
        <v>19225</v>
      </c>
      <c r="T3719" s="1" t="s">
        <v>19221</v>
      </c>
      <c r="U3719" s="1" t="s">
        <v>19269</v>
      </c>
    </row>
    <row r="3720" s="3" customFormat="1" spans="1:21">
      <c r="A3720" s="1" t="s">
        <v>19270</v>
      </c>
      <c r="B3720" s="1" t="s">
        <v>19271</v>
      </c>
      <c r="C3720" s="1" t="s">
        <v>19221</v>
      </c>
      <c r="D3720" s="1" t="s">
        <v>18050</v>
      </c>
      <c r="E3720" s="1" t="s">
        <v>18682</v>
      </c>
      <c r="F3720" s="1" t="s">
        <v>18683</v>
      </c>
      <c r="G3720" s="1" t="s">
        <v>18684</v>
      </c>
      <c r="H3720" s="1" t="s">
        <v>18050</v>
      </c>
      <c r="I3720" s="1" t="s">
        <v>18682</v>
      </c>
      <c r="J3720" s="1" t="s">
        <v>18683</v>
      </c>
      <c r="K3720" s="1" t="s">
        <v>18685</v>
      </c>
      <c r="L3720" s="1" t="s">
        <v>19272</v>
      </c>
      <c r="M3720" s="1" t="s">
        <v>19270</v>
      </c>
      <c r="N3720" s="1" t="s">
        <v>4773</v>
      </c>
      <c r="O3720" s="1" t="s">
        <v>4019</v>
      </c>
      <c r="P3720" s="1" t="s">
        <v>19273</v>
      </c>
      <c r="Q3720" s="1" t="s">
        <v>18687</v>
      </c>
      <c r="R3720" s="1" t="s">
        <v>18685</v>
      </c>
      <c r="S3720" s="1" t="s">
        <v>19225</v>
      </c>
      <c r="T3720" s="1" t="s">
        <v>19221</v>
      </c>
      <c r="U3720" s="1" t="s">
        <v>19274</v>
      </c>
    </row>
    <row r="3721" s="3" customFormat="1" spans="1:21">
      <c r="A3721" s="1" t="s">
        <v>19275</v>
      </c>
      <c r="B3721" s="1" t="s">
        <v>19276</v>
      </c>
      <c r="C3721" s="1" t="s">
        <v>19221</v>
      </c>
      <c r="D3721" s="1" t="s">
        <v>18050</v>
      </c>
      <c r="E3721" s="1" t="s">
        <v>18682</v>
      </c>
      <c r="F3721" s="1" t="s">
        <v>18683</v>
      </c>
      <c r="G3721" s="1" t="s">
        <v>18684</v>
      </c>
      <c r="H3721" s="1" t="s">
        <v>18050</v>
      </c>
      <c r="I3721" s="1" t="s">
        <v>18682</v>
      </c>
      <c r="J3721" s="1" t="s">
        <v>18683</v>
      </c>
      <c r="K3721" s="1" t="s">
        <v>18685</v>
      </c>
      <c r="L3721" s="1" t="s">
        <v>19277</v>
      </c>
      <c r="M3721" s="1" t="s">
        <v>19275</v>
      </c>
      <c r="N3721" s="1" t="s">
        <v>19264</v>
      </c>
      <c r="O3721" s="1" t="s">
        <v>3623</v>
      </c>
      <c r="P3721" s="1" t="s">
        <v>801</v>
      </c>
      <c r="Q3721" s="1" t="s">
        <v>18687</v>
      </c>
      <c r="R3721" s="1" t="s">
        <v>18685</v>
      </c>
      <c r="S3721" s="1" t="s">
        <v>19225</v>
      </c>
      <c r="T3721" s="1" t="s">
        <v>19221</v>
      </c>
      <c r="U3721" s="1" t="s">
        <v>19278</v>
      </c>
    </row>
    <row r="3722" s="3" customFormat="1" spans="1:21">
      <c r="A3722" s="1" t="s">
        <v>19279</v>
      </c>
      <c r="B3722" s="1" t="s">
        <v>19280</v>
      </c>
      <c r="C3722" s="1" t="s">
        <v>19221</v>
      </c>
      <c r="D3722" s="1" t="s">
        <v>18050</v>
      </c>
      <c r="E3722" s="1" t="s">
        <v>18682</v>
      </c>
      <c r="F3722" s="1" t="s">
        <v>18683</v>
      </c>
      <c r="G3722" s="1" t="s">
        <v>18684</v>
      </c>
      <c r="H3722" s="1" t="s">
        <v>18050</v>
      </c>
      <c r="I3722" s="1" t="s">
        <v>18682</v>
      </c>
      <c r="J3722" s="1" t="s">
        <v>18683</v>
      </c>
      <c r="K3722" s="1" t="s">
        <v>18685</v>
      </c>
      <c r="L3722" s="1" t="s">
        <v>19281</v>
      </c>
      <c r="M3722" s="1" t="s">
        <v>19279</v>
      </c>
      <c r="N3722" s="1" t="s">
        <v>2182</v>
      </c>
      <c r="O3722" s="1" t="s">
        <v>4030</v>
      </c>
      <c r="P3722" s="1" t="s">
        <v>801</v>
      </c>
      <c r="Q3722" s="1" t="s">
        <v>18687</v>
      </c>
      <c r="R3722" s="1" t="s">
        <v>18685</v>
      </c>
      <c r="S3722" s="1" t="s">
        <v>19225</v>
      </c>
      <c r="T3722" s="1" t="s">
        <v>19221</v>
      </c>
      <c r="U3722" s="1" t="s">
        <v>19282</v>
      </c>
    </row>
    <row r="3723" s="3" customFormat="1" spans="1:21">
      <c r="A3723" s="1" t="s">
        <v>19283</v>
      </c>
      <c r="B3723" s="1" t="s">
        <v>19284</v>
      </c>
      <c r="C3723" s="1" t="s">
        <v>19221</v>
      </c>
      <c r="D3723" s="1" t="s">
        <v>18050</v>
      </c>
      <c r="E3723" s="1" t="s">
        <v>18682</v>
      </c>
      <c r="F3723" s="1" t="s">
        <v>18683</v>
      </c>
      <c r="G3723" s="1" t="s">
        <v>18684</v>
      </c>
      <c r="H3723" s="1" t="s">
        <v>18050</v>
      </c>
      <c r="I3723" s="1" t="s">
        <v>18682</v>
      </c>
      <c r="J3723" s="1" t="s">
        <v>18683</v>
      </c>
      <c r="K3723" s="1" t="s">
        <v>18685</v>
      </c>
      <c r="L3723" s="1" t="s">
        <v>19285</v>
      </c>
      <c r="M3723" s="1" t="s">
        <v>19283</v>
      </c>
      <c r="N3723" s="1" t="s">
        <v>19286</v>
      </c>
      <c r="O3723" s="1" t="s">
        <v>333</v>
      </c>
      <c r="P3723" s="1" t="s">
        <v>13080</v>
      </c>
      <c r="Q3723" s="1" t="s">
        <v>18687</v>
      </c>
      <c r="R3723" s="1" t="s">
        <v>18685</v>
      </c>
      <c r="S3723" s="1" t="s">
        <v>19225</v>
      </c>
      <c r="T3723" s="1" t="s">
        <v>19221</v>
      </c>
      <c r="U3723" s="1" t="s">
        <v>19287</v>
      </c>
    </row>
    <row r="3724" s="3" customFormat="1" spans="1:21">
      <c r="A3724" s="1" t="s">
        <v>19288</v>
      </c>
      <c r="B3724" s="1" t="s">
        <v>19289</v>
      </c>
      <c r="C3724" s="1" t="s">
        <v>19221</v>
      </c>
      <c r="D3724" s="1" t="s">
        <v>18050</v>
      </c>
      <c r="E3724" s="1" t="s">
        <v>18682</v>
      </c>
      <c r="F3724" s="1" t="s">
        <v>18683</v>
      </c>
      <c r="G3724" s="1" t="s">
        <v>18684</v>
      </c>
      <c r="H3724" s="1" t="s">
        <v>18050</v>
      </c>
      <c r="I3724" s="1" t="s">
        <v>18682</v>
      </c>
      <c r="J3724" s="1" t="s">
        <v>18683</v>
      </c>
      <c r="K3724" s="1" t="s">
        <v>18685</v>
      </c>
      <c r="L3724" s="1" t="s">
        <v>19290</v>
      </c>
      <c r="M3724" s="1" t="s">
        <v>19288</v>
      </c>
      <c r="N3724" s="1" t="s">
        <v>1651</v>
      </c>
      <c r="O3724" s="1" t="s">
        <v>865</v>
      </c>
      <c r="P3724" s="1" t="s">
        <v>10907</v>
      </c>
      <c r="Q3724" s="1" t="s">
        <v>18687</v>
      </c>
      <c r="R3724" s="1" t="s">
        <v>18685</v>
      </c>
      <c r="S3724" s="1" t="s">
        <v>19225</v>
      </c>
      <c r="T3724" s="1" t="s">
        <v>19221</v>
      </c>
      <c r="U3724" s="1" t="s">
        <v>19291</v>
      </c>
    </row>
    <row r="3725" s="3" customFormat="1" spans="1:21">
      <c r="A3725" s="1" t="s">
        <v>19292</v>
      </c>
      <c r="B3725" s="1" t="s">
        <v>19293</v>
      </c>
      <c r="C3725" s="1" t="s">
        <v>19221</v>
      </c>
      <c r="D3725" s="1" t="s">
        <v>18050</v>
      </c>
      <c r="E3725" s="1" t="s">
        <v>18682</v>
      </c>
      <c r="F3725" s="1" t="s">
        <v>18683</v>
      </c>
      <c r="G3725" s="1" t="s">
        <v>18684</v>
      </c>
      <c r="H3725" s="1" t="s">
        <v>18050</v>
      </c>
      <c r="I3725" s="1" t="s">
        <v>18682</v>
      </c>
      <c r="J3725" s="1" t="s">
        <v>18683</v>
      </c>
      <c r="K3725" s="1" t="s">
        <v>18685</v>
      </c>
      <c r="L3725" s="1" t="s">
        <v>19294</v>
      </c>
      <c r="M3725" s="1" t="s">
        <v>19292</v>
      </c>
      <c r="N3725" s="1" t="s">
        <v>852</v>
      </c>
      <c r="O3725" s="1" t="s">
        <v>1211</v>
      </c>
      <c r="P3725" s="1" t="s">
        <v>86</v>
      </c>
      <c r="Q3725" s="1" t="s">
        <v>18687</v>
      </c>
      <c r="R3725" s="1" t="s">
        <v>18685</v>
      </c>
      <c r="S3725" s="1" t="s">
        <v>19225</v>
      </c>
      <c r="T3725" s="1" t="s">
        <v>19221</v>
      </c>
      <c r="U3725" s="1" t="s">
        <v>19295</v>
      </c>
    </row>
    <row r="3726" s="3" customFormat="1" spans="1:21">
      <c r="A3726" s="1" t="s">
        <v>19296</v>
      </c>
      <c r="B3726" s="1" t="s">
        <v>19297</v>
      </c>
      <c r="C3726" s="1" t="s">
        <v>19298</v>
      </c>
      <c r="D3726" s="1" t="s">
        <v>18050</v>
      </c>
      <c r="E3726" s="1" t="s">
        <v>18682</v>
      </c>
      <c r="F3726" s="1" t="s">
        <v>18683</v>
      </c>
      <c r="G3726" s="1" t="s">
        <v>18684</v>
      </c>
      <c r="H3726" s="1" t="s">
        <v>18050</v>
      </c>
      <c r="I3726" s="1" t="s">
        <v>18682</v>
      </c>
      <c r="J3726" s="1" t="s">
        <v>18683</v>
      </c>
      <c r="K3726" s="1" t="s">
        <v>18685</v>
      </c>
      <c r="L3726" s="1" t="s">
        <v>19299</v>
      </c>
      <c r="M3726" s="1" t="s">
        <v>19296</v>
      </c>
      <c r="N3726" s="1" t="s">
        <v>4147</v>
      </c>
      <c r="O3726" s="1" t="s">
        <v>351</v>
      </c>
      <c r="P3726" s="1" t="s">
        <v>766</v>
      </c>
      <c r="Q3726" s="1" t="s">
        <v>18687</v>
      </c>
      <c r="R3726" s="1" t="s">
        <v>18685</v>
      </c>
      <c r="S3726" s="1" t="s">
        <v>19300</v>
      </c>
      <c r="T3726" s="1" t="s">
        <v>19298</v>
      </c>
      <c r="U3726" s="1" t="s">
        <v>19301</v>
      </c>
    </row>
    <row r="3727" s="3" customFormat="1" spans="1:21">
      <c r="A3727" s="1" t="s">
        <v>19302</v>
      </c>
      <c r="B3727" s="1" t="s">
        <v>19303</v>
      </c>
      <c r="C3727" s="1" t="s">
        <v>19298</v>
      </c>
      <c r="D3727" s="1" t="s">
        <v>18050</v>
      </c>
      <c r="E3727" s="1" t="s">
        <v>18682</v>
      </c>
      <c r="F3727" s="1" t="s">
        <v>18683</v>
      </c>
      <c r="G3727" s="1" t="s">
        <v>18684</v>
      </c>
      <c r="H3727" s="1" t="s">
        <v>18050</v>
      </c>
      <c r="I3727" s="1" t="s">
        <v>18682</v>
      </c>
      <c r="J3727" s="1" t="s">
        <v>18683</v>
      </c>
      <c r="K3727" s="1" t="s">
        <v>18685</v>
      </c>
      <c r="L3727" s="1" t="s">
        <v>19304</v>
      </c>
      <c r="M3727" s="1" t="s">
        <v>19302</v>
      </c>
      <c r="N3727" s="1" t="s">
        <v>16796</v>
      </c>
      <c r="O3727" s="1" t="s">
        <v>133</v>
      </c>
      <c r="P3727" s="1" t="s">
        <v>9521</v>
      </c>
      <c r="Q3727" s="1" t="s">
        <v>18687</v>
      </c>
      <c r="R3727" s="1" t="s">
        <v>18685</v>
      </c>
      <c r="S3727" s="1" t="s">
        <v>19300</v>
      </c>
      <c r="T3727" s="1" t="s">
        <v>19298</v>
      </c>
      <c r="U3727" s="1" t="s">
        <v>19305</v>
      </c>
    </row>
    <row r="3728" s="3" customFormat="1" spans="1:21">
      <c r="A3728" s="1" t="s">
        <v>19306</v>
      </c>
      <c r="B3728" s="1" t="s">
        <v>19307</v>
      </c>
      <c r="C3728" s="1" t="s">
        <v>19298</v>
      </c>
      <c r="D3728" s="1" t="s">
        <v>18050</v>
      </c>
      <c r="E3728" s="1" t="s">
        <v>18682</v>
      </c>
      <c r="F3728" s="1" t="s">
        <v>18683</v>
      </c>
      <c r="G3728" s="1" t="s">
        <v>18684</v>
      </c>
      <c r="H3728" s="1" t="s">
        <v>18050</v>
      </c>
      <c r="I3728" s="1" t="s">
        <v>18682</v>
      </c>
      <c r="J3728" s="1" t="s">
        <v>18683</v>
      </c>
      <c r="K3728" s="1" t="s">
        <v>18685</v>
      </c>
      <c r="L3728" s="1" t="s">
        <v>19308</v>
      </c>
      <c r="M3728" s="1" t="s">
        <v>19306</v>
      </c>
      <c r="N3728" s="1" t="s">
        <v>4147</v>
      </c>
      <c r="O3728" s="1" t="s">
        <v>351</v>
      </c>
      <c r="P3728" s="1" t="s">
        <v>9521</v>
      </c>
      <c r="Q3728" s="1" t="s">
        <v>18687</v>
      </c>
      <c r="R3728" s="1" t="s">
        <v>18685</v>
      </c>
      <c r="S3728" s="1" t="s">
        <v>19300</v>
      </c>
      <c r="T3728" s="1" t="s">
        <v>19298</v>
      </c>
      <c r="U3728" s="1" t="s">
        <v>19309</v>
      </c>
    </row>
    <row r="3729" s="3" customFormat="1" spans="1:21">
      <c r="A3729" s="1" t="s">
        <v>19310</v>
      </c>
      <c r="B3729" s="1" t="s">
        <v>19311</v>
      </c>
      <c r="C3729" s="1" t="s">
        <v>19298</v>
      </c>
      <c r="D3729" s="1" t="s">
        <v>18050</v>
      </c>
      <c r="E3729" s="1" t="s">
        <v>18682</v>
      </c>
      <c r="F3729" s="1" t="s">
        <v>18683</v>
      </c>
      <c r="G3729" s="1" t="s">
        <v>18684</v>
      </c>
      <c r="H3729" s="1" t="s">
        <v>18050</v>
      </c>
      <c r="I3729" s="1" t="s">
        <v>18682</v>
      </c>
      <c r="J3729" s="1" t="s">
        <v>18683</v>
      </c>
      <c r="K3729" s="1" t="s">
        <v>18685</v>
      </c>
      <c r="L3729" s="1" t="s">
        <v>19312</v>
      </c>
      <c r="M3729" s="1" t="s">
        <v>19310</v>
      </c>
      <c r="N3729" s="1" t="s">
        <v>19313</v>
      </c>
      <c r="O3729" s="1" t="s">
        <v>357</v>
      </c>
      <c r="P3729" s="1" t="s">
        <v>4626</v>
      </c>
      <c r="Q3729" s="1" t="s">
        <v>18687</v>
      </c>
      <c r="R3729" s="1" t="s">
        <v>18685</v>
      </c>
      <c r="S3729" s="1" t="s">
        <v>19300</v>
      </c>
      <c r="T3729" s="1" t="s">
        <v>19298</v>
      </c>
      <c r="U3729" s="1" t="s">
        <v>19314</v>
      </c>
    </row>
    <row r="3730" s="3" customFormat="1" spans="1:21">
      <c r="A3730" s="1" t="s">
        <v>19315</v>
      </c>
      <c r="B3730" s="1" t="s">
        <v>19316</v>
      </c>
      <c r="C3730" s="1" t="s">
        <v>19298</v>
      </c>
      <c r="D3730" s="1" t="s">
        <v>18050</v>
      </c>
      <c r="E3730" s="1" t="s">
        <v>18682</v>
      </c>
      <c r="F3730" s="1" t="s">
        <v>18683</v>
      </c>
      <c r="G3730" s="1" t="s">
        <v>18684</v>
      </c>
      <c r="H3730" s="1" t="s">
        <v>18050</v>
      </c>
      <c r="I3730" s="1" t="s">
        <v>18682</v>
      </c>
      <c r="J3730" s="1" t="s">
        <v>18683</v>
      </c>
      <c r="K3730" s="1" t="s">
        <v>18685</v>
      </c>
      <c r="L3730" s="1" t="s">
        <v>19317</v>
      </c>
      <c r="M3730" s="1" t="s">
        <v>19315</v>
      </c>
      <c r="N3730" s="1" t="s">
        <v>19313</v>
      </c>
      <c r="O3730" s="1" t="s">
        <v>357</v>
      </c>
      <c r="P3730" s="1" t="s">
        <v>12261</v>
      </c>
      <c r="Q3730" s="1" t="s">
        <v>18687</v>
      </c>
      <c r="R3730" s="1" t="s">
        <v>18685</v>
      </c>
      <c r="S3730" s="1" t="s">
        <v>19300</v>
      </c>
      <c r="T3730" s="1" t="s">
        <v>19298</v>
      </c>
      <c r="U3730" s="1" t="s">
        <v>19318</v>
      </c>
    </row>
    <row r="3731" s="3" customFormat="1" spans="1:21">
      <c r="A3731" s="1" t="s">
        <v>19319</v>
      </c>
      <c r="B3731" s="1" t="s">
        <v>19320</v>
      </c>
      <c r="C3731" s="1" t="s">
        <v>19298</v>
      </c>
      <c r="D3731" s="1" t="s">
        <v>18050</v>
      </c>
      <c r="E3731" s="1" t="s">
        <v>18682</v>
      </c>
      <c r="F3731" s="1" t="s">
        <v>18683</v>
      </c>
      <c r="G3731" s="1" t="s">
        <v>18684</v>
      </c>
      <c r="H3731" s="1" t="s">
        <v>18050</v>
      </c>
      <c r="I3731" s="1" t="s">
        <v>18682</v>
      </c>
      <c r="J3731" s="1" t="s">
        <v>18683</v>
      </c>
      <c r="K3731" s="1" t="s">
        <v>18685</v>
      </c>
      <c r="L3731" s="1" t="s">
        <v>19321</v>
      </c>
      <c r="M3731" s="1" t="s">
        <v>19319</v>
      </c>
      <c r="N3731" s="1" t="s">
        <v>16796</v>
      </c>
      <c r="O3731" s="1" t="s">
        <v>133</v>
      </c>
      <c r="P3731" s="1" t="s">
        <v>2865</v>
      </c>
      <c r="Q3731" s="1" t="s">
        <v>18687</v>
      </c>
      <c r="R3731" s="1" t="s">
        <v>18685</v>
      </c>
      <c r="S3731" s="1" t="s">
        <v>19300</v>
      </c>
      <c r="T3731" s="1" t="s">
        <v>19298</v>
      </c>
      <c r="U3731" s="1" t="s">
        <v>19322</v>
      </c>
    </row>
    <row r="3732" s="3" customFormat="1" spans="1:21">
      <c r="A3732" s="1" t="s">
        <v>19323</v>
      </c>
      <c r="B3732" s="1" t="s">
        <v>19324</v>
      </c>
      <c r="C3732" s="1" t="s">
        <v>19298</v>
      </c>
      <c r="D3732" s="1" t="s">
        <v>18050</v>
      </c>
      <c r="E3732" s="1" t="s">
        <v>18682</v>
      </c>
      <c r="F3732" s="1" t="s">
        <v>18683</v>
      </c>
      <c r="G3732" s="1" t="s">
        <v>18684</v>
      </c>
      <c r="H3732" s="1" t="s">
        <v>18050</v>
      </c>
      <c r="I3732" s="1" t="s">
        <v>18682</v>
      </c>
      <c r="J3732" s="1" t="s">
        <v>18683</v>
      </c>
      <c r="K3732" s="1" t="s">
        <v>18685</v>
      </c>
      <c r="L3732" s="1" t="s">
        <v>19325</v>
      </c>
      <c r="M3732" s="1" t="s">
        <v>19323</v>
      </c>
      <c r="N3732" s="1" t="s">
        <v>351</v>
      </c>
      <c r="O3732" s="1" t="s">
        <v>865</v>
      </c>
      <c r="P3732" s="1" t="s">
        <v>1014</v>
      </c>
      <c r="Q3732" s="1" t="s">
        <v>18687</v>
      </c>
      <c r="R3732" s="1" t="s">
        <v>18685</v>
      </c>
      <c r="S3732" s="1" t="s">
        <v>19300</v>
      </c>
      <c r="T3732" s="1" t="s">
        <v>19298</v>
      </c>
      <c r="U3732" s="1" t="s">
        <v>19326</v>
      </c>
    </row>
    <row r="3733" s="3" customFormat="1" spans="1:21">
      <c r="A3733" s="1" t="s">
        <v>19327</v>
      </c>
      <c r="B3733" s="1" t="s">
        <v>19328</v>
      </c>
      <c r="C3733" s="1" t="s">
        <v>19298</v>
      </c>
      <c r="D3733" s="1" t="s">
        <v>18050</v>
      </c>
      <c r="E3733" s="1" t="s">
        <v>18682</v>
      </c>
      <c r="F3733" s="1" t="s">
        <v>18683</v>
      </c>
      <c r="G3733" s="1" t="s">
        <v>18684</v>
      </c>
      <c r="H3733" s="1" t="s">
        <v>18050</v>
      </c>
      <c r="I3733" s="1" t="s">
        <v>18682</v>
      </c>
      <c r="J3733" s="1" t="s">
        <v>18683</v>
      </c>
      <c r="K3733" s="1" t="s">
        <v>18685</v>
      </c>
      <c r="L3733" s="1" t="s">
        <v>19329</v>
      </c>
      <c r="M3733" s="1" t="s">
        <v>19327</v>
      </c>
      <c r="N3733" s="1" t="s">
        <v>351</v>
      </c>
      <c r="O3733" s="1" t="s">
        <v>865</v>
      </c>
      <c r="P3733" s="1" t="s">
        <v>1014</v>
      </c>
      <c r="Q3733" s="1" t="s">
        <v>18687</v>
      </c>
      <c r="R3733" s="1" t="s">
        <v>18685</v>
      </c>
      <c r="S3733" s="1" t="s">
        <v>19300</v>
      </c>
      <c r="T3733" s="1" t="s">
        <v>19298</v>
      </c>
      <c r="U3733" s="1" t="s">
        <v>19330</v>
      </c>
    </row>
    <row r="3734" s="3" customFormat="1" spans="1:21">
      <c r="A3734" s="1" t="s">
        <v>19331</v>
      </c>
      <c r="B3734" s="1" t="s">
        <v>19332</v>
      </c>
      <c r="C3734" s="1" t="s">
        <v>19298</v>
      </c>
      <c r="D3734" s="1" t="s">
        <v>18050</v>
      </c>
      <c r="E3734" s="1" t="s">
        <v>18682</v>
      </c>
      <c r="F3734" s="1" t="s">
        <v>18683</v>
      </c>
      <c r="G3734" s="1" t="s">
        <v>18684</v>
      </c>
      <c r="H3734" s="1" t="s">
        <v>18050</v>
      </c>
      <c r="I3734" s="1" t="s">
        <v>18682</v>
      </c>
      <c r="J3734" s="1" t="s">
        <v>18683</v>
      </c>
      <c r="K3734" s="1" t="s">
        <v>18685</v>
      </c>
      <c r="L3734" s="1" t="s">
        <v>19333</v>
      </c>
      <c r="M3734" s="1" t="s">
        <v>19331</v>
      </c>
      <c r="N3734" s="1" t="s">
        <v>351</v>
      </c>
      <c r="O3734" s="1" t="s">
        <v>865</v>
      </c>
      <c r="P3734" s="1" t="s">
        <v>1014</v>
      </c>
      <c r="Q3734" s="1" t="s">
        <v>18687</v>
      </c>
      <c r="R3734" s="1" t="s">
        <v>18685</v>
      </c>
      <c r="S3734" s="1" t="s">
        <v>19300</v>
      </c>
      <c r="T3734" s="1" t="s">
        <v>19298</v>
      </c>
      <c r="U3734" s="1" t="s">
        <v>19334</v>
      </c>
    </row>
    <row r="3735" s="3" customFormat="1" spans="1:21">
      <c r="A3735" s="1" t="s">
        <v>19335</v>
      </c>
      <c r="B3735" s="1" t="s">
        <v>19336</v>
      </c>
      <c r="C3735" s="1" t="s">
        <v>19298</v>
      </c>
      <c r="D3735" s="1" t="s">
        <v>18050</v>
      </c>
      <c r="E3735" s="1" t="s">
        <v>18682</v>
      </c>
      <c r="F3735" s="1" t="s">
        <v>18683</v>
      </c>
      <c r="G3735" s="1" t="s">
        <v>18684</v>
      </c>
      <c r="H3735" s="1" t="s">
        <v>18050</v>
      </c>
      <c r="I3735" s="1" t="s">
        <v>18682</v>
      </c>
      <c r="J3735" s="1" t="s">
        <v>18683</v>
      </c>
      <c r="K3735" s="1" t="s">
        <v>18685</v>
      </c>
      <c r="L3735" s="1" t="s">
        <v>19337</v>
      </c>
      <c r="M3735" s="1" t="s">
        <v>19335</v>
      </c>
      <c r="N3735" s="1" t="s">
        <v>3455</v>
      </c>
      <c r="O3735" s="1" t="s">
        <v>4019</v>
      </c>
      <c r="P3735" s="1" t="s">
        <v>5148</v>
      </c>
      <c r="Q3735" s="1" t="s">
        <v>18687</v>
      </c>
      <c r="R3735" s="1" t="s">
        <v>18685</v>
      </c>
      <c r="S3735" s="1" t="s">
        <v>19300</v>
      </c>
      <c r="T3735" s="1" t="s">
        <v>19298</v>
      </c>
      <c r="U3735" s="1" t="s">
        <v>19338</v>
      </c>
    </row>
    <row r="3736" s="3" customFormat="1" spans="1:21">
      <c r="A3736" s="1" t="s">
        <v>19339</v>
      </c>
      <c r="B3736" s="1" t="s">
        <v>19340</v>
      </c>
      <c r="C3736" s="1" t="s">
        <v>19298</v>
      </c>
      <c r="D3736" s="1" t="s">
        <v>18050</v>
      </c>
      <c r="E3736" s="1" t="s">
        <v>18682</v>
      </c>
      <c r="F3736" s="1" t="s">
        <v>18683</v>
      </c>
      <c r="G3736" s="1" t="s">
        <v>18684</v>
      </c>
      <c r="H3736" s="1" t="s">
        <v>18050</v>
      </c>
      <c r="I3736" s="1" t="s">
        <v>18682</v>
      </c>
      <c r="J3736" s="1" t="s">
        <v>18683</v>
      </c>
      <c r="K3736" s="1" t="s">
        <v>18685</v>
      </c>
      <c r="L3736" s="1" t="s">
        <v>19341</v>
      </c>
      <c r="M3736" s="1" t="s">
        <v>19339</v>
      </c>
      <c r="N3736" s="1" t="s">
        <v>18738</v>
      </c>
      <c r="O3736" s="1" t="s">
        <v>343</v>
      </c>
      <c r="P3736" s="1" t="s">
        <v>6372</v>
      </c>
      <c r="Q3736" s="1" t="s">
        <v>18687</v>
      </c>
      <c r="R3736" s="1" t="s">
        <v>18685</v>
      </c>
      <c r="S3736" s="1" t="s">
        <v>19300</v>
      </c>
      <c r="T3736" s="1" t="s">
        <v>19298</v>
      </c>
      <c r="U3736" s="1" t="s">
        <v>19342</v>
      </c>
    </row>
    <row r="3737" s="3" customFormat="1" spans="1:21">
      <c r="A3737" s="1" t="s">
        <v>19343</v>
      </c>
      <c r="B3737" s="1" t="s">
        <v>19344</v>
      </c>
      <c r="C3737" s="1" t="s">
        <v>19298</v>
      </c>
      <c r="D3737" s="1" t="s">
        <v>18050</v>
      </c>
      <c r="E3737" s="1" t="s">
        <v>18682</v>
      </c>
      <c r="F3737" s="1" t="s">
        <v>18683</v>
      </c>
      <c r="G3737" s="1" t="s">
        <v>18684</v>
      </c>
      <c r="H3737" s="1" t="s">
        <v>18050</v>
      </c>
      <c r="I3737" s="1" t="s">
        <v>18682</v>
      </c>
      <c r="J3737" s="1" t="s">
        <v>18683</v>
      </c>
      <c r="K3737" s="1" t="s">
        <v>18685</v>
      </c>
      <c r="L3737" s="1" t="s">
        <v>19345</v>
      </c>
      <c r="M3737" s="1" t="s">
        <v>19343</v>
      </c>
      <c r="N3737" s="1" t="s">
        <v>19346</v>
      </c>
      <c r="O3737" s="1" t="s">
        <v>478</v>
      </c>
      <c r="P3737" s="1" t="s">
        <v>4222</v>
      </c>
      <c r="Q3737" s="1" t="s">
        <v>18687</v>
      </c>
      <c r="R3737" s="1" t="s">
        <v>18685</v>
      </c>
      <c r="S3737" s="1" t="s">
        <v>19300</v>
      </c>
      <c r="T3737" s="1" t="s">
        <v>19298</v>
      </c>
      <c r="U3737" s="1" t="s">
        <v>19347</v>
      </c>
    </row>
    <row r="3738" s="3" customFormat="1" spans="1:21">
      <c r="A3738" s="1" t="s">
        <v>19348</v>
      </c>
      <c r="B3738" s="1" t="s">
        <v>19349</v>
      </c>
      <c r="C3738" s="1" t="s">
        <v>19298</v>
      </c>
      <c r="D3738" s="1" t="s">
        <v>18050</v>
      </c>
      <c r="E3738" s="1" t="s">
        <v>18682</v>
      </c>
      <c r="F3738" s="1" t="s">
        <v>18683</v>
      </c>
      <c r="G3738" s="1" t="s">
        <v>18684</v>
      </c>
      <c r="H3738" s="1" t="s">
        <v>18050</v>
      </c>
      <c r="I3738" s="1" t="s">
        <v>18682</v>
      </c>
      <c r="J3738" s="1" t="s">
        <v>18683</v>
      </c>
      <c r="K3738" s="1" t="s">
        <v>18685</v>
      </c>
      <c r="L3738" s="1" t="s">
        <v>19350</v>
      </c>
      <c r="M3738" s="1" t="s">
        <v>19348</v>
      </c>
      <c r="N3738" s="1" t="s">
        <v>19351</v>
      </c>
      <c r="O3738" s="1" t="s">
        <v>3623</v>
      </c>
      <c r="P3738" s="1" t="s">
        <v>2656</v>
      </c>
      <c r="Q3738" s="1" t="s">
        <v>18687</v>
      </c>
      <c r="R3738" s="1" t="s">
        <v>18685</v>
      </c>
      <c r="S3738" s="1" t="s">
        <v>19300</v>
      </c>
      <c r="T3738" s="1" t="s">
        <v>19298</v>
      </c>
      <c r="U3738" s="1" t="s">
        <v>19352</v>
      </c>
    </row>
    <row r="3739" s="3" customFormat="1" spans="1:21">
      <c r="A3739" s="1" t="s">
        <v>19353</v>
      </c>
      <c r="B3739" s="1" t="s">
        <v>19354</v>
      </c>
      <c r="C3739" s="1" t="s">
        <v>19298</v>
      </c>
      <c r="D3739" s="1" t="s">
        <v>18050</v>
      </c>
      <c r="E3739" s="1" t="s">
        <v>18682</v>
      </c>
      <c r="F3739" s="1" t="s">
        <v>18683</v>
      </c>
      <c r="G3739" s="1" t="s">
        <v>18684</v>
      </c>
      <c r="H3739" s="1" t="s">
        <v>18050</v>
      </c>
      <c r="I3739" s="1" t="s">
        <v>18682</v>
      </c>
      <c r="J3739" s="1" t="s">
        <v>18683</v>
      </c>
      <c r="K3739" s="1" t="s">
        <v>18685</v>
      </c>
      <c r="L3739" s="1" t="s">
        <v>19355</v>
      </c>
      <c r="M3739" s="1" t="s">
        <v>19353</v>
      </c>
      <c r="N3739" s="1" t="s">
        <v>19351</v>
      </c>
      <c r="O3739" s="1" t="s">
        <v>3623</v>
      </c>
      <c r="P3739" s="1" t="s">
        <v>2656</v>
      </c>
      <c r="Q3739" s="1" t="s">
        <v>18687</v>
      </c>
      <c r="R3739" s="1" t="s">
        <v>18685</v>
      </c>
      <c r="S3739" s="1" t="s">
        <v>19300</v>
      </c>
      <c r="T3739" s="1" t="s">
        <v>19298</v>
      </c>
      <c r="U3739" s="1" t="s">
        <v>19356</v>
      </c>
    </row>
    <row r="3740" s="3" customFormat="1" spans="1:21">
      <c r="A3740" s="1" t="s">
        <v>19357</v>
      </c>
      <c r="B3740" s="1" t="s">
        <v>19358</v>
      </c>
      <c r="C3740" s="1" t="s">
        <v>19298</v>
      </c>
      <c r="D3740" s="1" t="s">
        <v>18050</v>
      </c>
      <c r="E3740" s="1" t="s">
        <v>18682</v>
      </c>
      <c r="F3740" s="1" t="s">
        <v>18683</v>
      </c>
      <c r="G3740" s="1" t="s">
        <v>18684</v>
      </c>
      <c r="H3740" s="1" t="s">
        <v>18050</v>
      </c>
      <c r="I3740" s="1" t="s">
        <v>18682</v>
      </c>
      <c r="J3740" s="1" t="s">
        <v>18683</v>
      </c>
      <c r="K3740" s="1" t="s">
        <v>18685</v>
      </c>
      <c r="L3740" s="1" t="s">
        <v>19359</v>
      </c>
      <c r="M3740" s="1" t="s">
        <v>19357</v>
      </c>
      <c r="N3740" s="1" t="s">
        <v>19313</v>
      </c>
      <c r="O3740" s="1" t="s">
        <v>357</v>
      </c>
      <c r="P3740" s="1" t="s">
        <v>10261</v>
      </c>
      <c r="Q3740" s="1" t="s">
        <v>18687</v>
      </c>
      <c r="R3740" s="1" t="s">
        <v>18685</v>
      </c>
      <c r="S3740" s="1" t="s">
        <v>19300</v>
      </c>
      <c r="T3740" s="1" t="s">
        <v>19298</v>
      </c>
      <c r="U3740" s="1" t="s">
        <v>19360</v>
      </c>
    </row>
    <row r="3741" s="3" customFormat="1" spans="1:21">
      <c r="A3741" s="1" t="s">
        <v>19361</v>
      </c>
      <c r="B3741" s="1" t="s">
        <v>19362</v>
      </c>
      <c r="C3741" s="1" t="s">
        <v>19298</v>
      </c>
      <c r="D3741" s="1" t="s">
        <v>18050</v>
      </c>
      <c r="E3741" s="1" t="s">
        <v>18682</v>
      </c>
      <c r="F3741" s="1" t="s">
        <v>18683</v>
      </c>
      <c r="G3741" s="1" t="s">
        <v>18684</v>
      </c>
      <c r="H3741" s="1" t="s">
        <v>18050</v>
      </c>
      <c r="I3741" s="1" t="s">
        <v>18682</v>
      </c>
      <c r="J3741" s="1" t="s">
        <v>18683</v>
      </c>
      <c r="K3741" s="1" t="s">
        <v>18685</v>
      </c>
      <c r="L3741" s="1" t="s">
        <v>19363</v>
      </c>
      <c r="M3741" s="1" t="s">
        <v>19361</v>
      </c>
      <c r="N3741" s="1" t="s">
        <v>16796</v>
      </c>
      <c r="O3741" s="1" t="s">
        <v>133</v>
      </c>
      <c r="P3741" s="1" t="s">
        <v>10261</v>
      </c>
      <c r="Q3741" s="1" t="s">
        <v>18687</v>
      </c>
      <c r="R3741" s="1" t="s">
        <v>18685</v>
      </c>
      <c r="S3741" s="1" t="s">
        <v>19300</v>
      </c>
      <c r="T3741" s="1" t="s">
        <v>19298</v>
      </c>
      <c r="U3741" s="1" t="s">
        <v>19364</v>
      </c>
    </row>
    <row r="3742" s="3" customFormat="1" spans="1:21">
      <c r="A3742" s="1" t="s">
        <v>19365</v>
      </c>
      <c r="B3742" s="1" t="s">
        <v>19366</v>
      </c>
      <c r="C3742" s="1" t="s">
        <v>19298</v>
      </c>
      <c r="D3742" s="1" t="s">
        <v>18050</v>
      </c>
      <c r="E3742" s="1" t="s">
        <v>18682</v>
      </c>
      <c r="F3742" s="1" t="s">
        <v>18683</v>
      </c>
      <c r="G3742" s="1" t="s">
        <v>18684</v>
      </c>
      <c r="H3742" s="1" t="s">
        <v>18050</v>
      </c>
      <c r="I3742" s="1" t="s">
        <v>18682</v>
      </c>
      <c r="J3742" s="1" t="s">
        <v>18683</v>
      </c>
      <c r="K3742" s="1" t="s">
        <v>18685</v>
      </c>
      <c r="L3742" s="1" t="s">
        <v>19367</v>
      </c>
      <c r="M3742" s="1" t="s">
        <v>19365</v>
      </c>
      <c r="N3742" s="1" t="s">
        <v>16796</v>
      </c>
      <c r="O3742" s="1" t="s">
        <v>133</v>
      </c>
      <c r="P3742" s="1" t="s">
        <v>2166</v>
      </c>
      <c r="Q3742" s="1" t="s">
        <v>18687</v>
      </c>
      <c r="R3742" s="1" t="s">
        <v>18685</v>
      </c>
      <c r="S3742" s="1" t="s">
        <v>19300</v>
      </c>
      <c r="T3742" s="1" t="s">
        <v>19298</v>
      </c>
      <c r="U3742" s="1" t="s">
        <v>19368</v>
      </c>
    </row>
    <row r="3743" s="3" customFormat="1" spans="1:21">
      <c r="A3743" s="1" t="s">
        <v>19369</v>
      </c>
      <c r="B3743" s="1" t="s">
        <v>19370</v>
      </c>
      <c r="C3743" s="1" t="s">
        <v>19298</v>
      </c>
      <c r="D3743" s="1" t="s">
        <v>18050</v>
      </c>
      <c r="E3743" s="1" t="s">
        <v>18682</v>
      </c>
      <c r="F3743" s="1" t="s">
        <v>18683</v>
      </c>
      <c r="G3743" s="1" t="s">
        <v>18684</v>
      </c>
      <c r="H3743" s="1" t="s">
        <v>18050</v>
      </c>
      <c r="I3743" s="1" t="s">
        <v>18682</v>
      </c>
      <c r="J3743" s="1" t="s">
        <v>18683</v>
      </c>
      <c r="K3743" s="1" t="s">
        <v>18685</v>
      </c>
      <c r="L3743" s="1" t="s">
        <v>19371</v>
      </c>
      <c r="M3743" s="1" t="s">
        <v>19369</v>
      </c>
      <c r="N3743" s="1" t="s">
        <v>3455</v>
      </c>
      <c r="O3743" s="1" t="s">
        <v>4019</v>
      </c>
      <c r="P3743" s="1" t="s">
        <v>5148</v>
      </c>
      <c r="Q3743" s="1" t="s">
        <v>18687</v>
      </c>
      <c r="R3743" s="1" t="s">
        <v>18685</v>
      </c>
      <c r="S3743" s="1" t="s">
        <v>19300</v>
      </c>
      <c r="T3743" s="1" t="s">
        <v>19298</v>
      </c>
      <c r="U3743" s="1" t="s">
        <v>19372</v>
      </c>
    </row>
    <row r="3744" s="3" customFormat="1" spans="1:21">
      <c r="A3744" s="1" t="s">
        <v>19373</v>
      </c>
      <c r="B3744" s="1" t="s">
        <v>19374</v>
      </c>
      <c r="C3744" s="1" t="s">
        <v>19375</v>
      </c>
      <c r="D3744" s="1" t="s">
        <v>18050</v>
      </c>
      <c r="E3744" s="1" t="s">
        <v>18682</v>
      </c>
      <c r="F3744" s="1" t="s">
        <v>18709</v>
      </c>
      <c r="G3744" s="1" t="s">
        <v>18710</v>
      </c>
      <c r="H3744" s="1" t="s">
        <v>18050</v>
      </c>
      <c r="I3744" s="1" t="s">
        <v>18682</v>
      </c>
      <c r="J3744" s="1" t="s">
        <v>18709</v>
      </c>
      <c r="K3744" s="1" t="s">
        <v>18685</v>
      </c>
      <c r="L3744" s="1" t="s">
        <v>19376</v>
      </c>
      <c r="M3744" s="1" t="s">
        <v>19373</v>
      </c>
      <c r="N3744" s="1" t="s">
        <v>1753</v>
      </c>
      <c r="O3744" s="1" t="s">
        <v>107</v>
      </c>
      <c r="P3744" s="1" t="s">
        <v>323</v>
      </c>
      <c r="Q3744" s="1" t="s">
        <v>18687</v>
      </c>
      <c r="R3744" s="1" t="s">
        <v>18685</v>
      </c>
      <c r="S3744" s="1" t="s">
        <v>19377</v>
      </c>
      <c r="T3744" s="1" t="s">
        <v>19378</v>
      </c>
      <c r="U3744" s="1" t="s">
        <v>19379</v>
      </c>
    </row>
    <row r="3745" s="3" customFormat="1" spans="1:21">
      <c r="A3745" s="1" t="s">
        <v>19380</v>
      </c>
      <c r="B3745" s="1" t="s">
        <v>19381</v>
      </c>
      <c r="C3745" s="1" t="s">
        <v>19375</v>
      </c>
      <c r="D3745" s="1" t="s">
        <v>18050</v>
      </c>
      <c r="E3745" s="1" t="s">
        <v>18682</v>
      </c>
      <c r="F3745" s="1" t="s">
        <v>18709</v>
      </c>
      <c r="G3745" s="1" t="s">
        <v>18710</v>
      </c>
      <c r="H3745" s="1" t="s">
        <v>18050</v>
      </c>
      <c r="I3745" s="1" t="s">
        <v>18682</v>
      </c>
      <c r="J3745" s="1" t="s">
        <v>18709</v>
      </c>
      <c r="K3745" s="1" t="s">
        <v>18685</v>
      </c>
      <c r="L3745" s="1" t="s">
        <v>19382</v>
      </c>
      <c r="M3745" s="1" t="s">
        <v>19380</v>
      </c>
      <c r="N3745" s="1" t="s">
        <v>42</v>
      </c>
      <c r="O3745" s="1" t="s">
        <v>51</v>
      </c>
      <c r="P3745" s="1" t="s">
        <v>401</v>
      </c>
      <c r="Q3745" s="1" t="s">
        <v>18687</v>
      </c>
      <c r="R3745" s="1" t="s">
        <v>18685</v>
      </c>
      <c r="S3745" s="1" t="s">
        <v>19377</v>
      </c>
      <c r="T3745" s="1" t="s">
        <v>19378</v>
      </c>
      <c r="U3745" s="1" t="s">
        <v>19383</v>
      </c>
    </row>
    <row r="3746" s="3" customFormat="1" spans="1:21">
      <c r="A3746" s="1" t="s">
        <v>19384</v>
      </c>
      <c r="B3746" s="1" t="s">
        <v>19385</v>
      </c>
      <c r="C3746" s="1" t="s">
        <v>18970</v>
      </c>
      <c r="D3746" s="1" t="s">
        <v>18050</v>
      </c>
      <c r="E3746" s="1" t="s">
        <v>18682</v>
      </c>
      <c r="F3746" s="1" t="s">
        <v>18748</v>
      </c>
      <c r="G3746" s="1" t="s">
        <v>18749</v>
      </c>
      <c r="H3746" s="1" t="s">
        <v>18050</v>
      </c>
      <c r="I3746" s="1" t="s">
        <v>18682</v>
      </c>
      <c r="J3746" s="1" t="s">
        <v>18748</v>
      </c>
      <c r="K3746" s="1" t="s">
        <v>18685</v>
      </c>
      <c r="L3746" s="1" t="s">
        <v>19386</v>
      </c>
      <c r="M3746" s="1" t="s">
        <v>19384</v>
      </c>
      <c r="N3746" s="1" t="s">
        <v>785</v>
      </c>
      <c r="O3746" s="1" t="s">
        <v>785</v>
      </c>
      <c r="P3746" s="1" t="s">
        <v>1374</v>
      </c>
      <c r="Q3746" s="1" t="s">
        <v>18687</v>
      </c>
      <c r="R3746" s="1" t="s">
        <v>18685</v>
      </c>
      <c r="S3746" s="1" t="s">
        <v>733</v>
      </c>
      <c r="T3746" s="1" t="s">
        <v>733</v>
      </c>
      <c r="U3746" s="1" t="s">
        <v>19387</v>
      </c>
    </row>
    <row r="3747" s="3" customFormat="1" spans="1:21">
      <c r="A3747" s="1" t="s">
        <v>19388</v>
      </c>
      <c r="B3747" s="1" t="s">
        <v>19389</v>
      </c>
      <c r="C3747" s="1" t="s">
        <v>18134</v>
      </c>
      <c r="D3747" s="1" t="s">
        <v>18050</v>
      </c>
      <c r="E3747" s="1" t="s">
        <v>18682</v>
      </c>
      <c r="F3747" s="1" t="s">
        <v>18721</v>
      </c>
      <c r="G3747" s="1" t="s">
        <v>18722</v>
      </c>
      <c r="H3747" s="1" t="s">
        <v>18050</v>
      </c>
      <c r="I3747" s="1" t="s">
        <v>18682</v>
      </c>
      <c r="J3747" s="1" t="s">
        <v>18721</v>
      </c>
      <c r="K3747" s="1" t="s">
        <v>18685</v>
      </c>
      <c r="L3747" s="1" t="s">
        <v>19390</v>
      </c>
      <c r="M3747" s="1" t="s">
        <v>19388</v>
      </c>
      <c r="N3747" s="1" t="s">
        <v>1351</v>
      </c>
      <c r="O3747" s="1" t="s">
        <v>1351</v>
      </c>
      <c r="P3747" s="1" t="s">
        <v>6816</v>
      </c>
      <c r="Q3747" s="1" t="s">
        <v>18687</v>
      </c>
      <c r="R3747" s="1" t="s">
        <v>18685</v>
      </c>
      <c r="S3747" s="1" t="s">
        <v>18136</v>
      </c>
      <c r="T3747" s="1" t="s">
        <v>18134</v>
      </c>
      <c r="U3747" s="1" t="s">
        <v>19391</v>
      </c>
    </row>
    <row r="3748" s="3" customFormat="1" spans="1:21">
      <c r="A3748" s="1" t="s">
        <v>19392</v>
      </c>
      <c r="B3748" s="1" t="s">
        <v>19393</v>
      </c>
      <c r="C3748" s="1" t="s">
        <v>19394</v>
      </c>
      <c r="D3748" s="1" t="s">
        <v>18050</v>
      </c>
      <c r="E3748" s="1" t="s">
        <v>18682</v>
      </c>
      <c r="F3748" s="1" t="s">
        <v>18721</v>
      </c>
      <c r="G3748" s="1" t="s">
        <v>18722</v>
      </c>
      <c r="H3748" s="1" t="s">
        <v>18050</v>
      </c>
      <c r="I3748" s="1" t="s">
        <v>18682</v>
      </c>
      <c r="J3748" s="1" t="s">
        <v>18721</v>
      </c>
      <c r="K3748" s="1" t="s">
        <v>18685</v>
      </c>
      <c r="L3748" s="1" t="s">
        <v>19395</v>
      </c>
      <c r="M3748" s="1" t="s">
        <v>19392</v>
      </c>
      <c r="N3748" s="1" t="s">
        <v>19396</v>
      </c>
      <c r="O3748" s="1" t="s">
        <v>19397</v>
      </c>
      <c r="P3748" s="1" t="s">
        <v>6681</v>
      </c>
      <c r="Q3748" s="1" t="s">
        <v>18687</v>
      </c>
      <c r="R3748" s="1" t="s">
        <v>18685</v>
      </c>
      <c r="S3748" s="1" t="s">
        <v>733</v>
      </c>
      <c r="T3748" s="1" t="s">
        <v>733</v>
      </c>
      <c r="U3748" s="1" t="s">
        <v>19398</v>
      </c>
    </row>
    <row r="3749" s="3" customFormat="1" spans="1:21">
      <c r="A3749" s="1" t="s">
        <v>19399</v>
      </c>
      <c r="B3749" s="1" t="s">
        <v>19400</v>
      </c>
      <c r="C3749" s="1" t="s">
        <v>19401</v>
      </c>
      <c r="D3749" s="1" t="s">
        <v>18050</v>
      </c>
      <c r="E3749" s="1" t="s">
        <v>18682</v>
      </c>
      <c r="F3749" s="1" t="s">
        <v>18709</v>
      </c>
      <c r="G3749" s="1" t="s">
        <v>18710</v>
      </c>
      <c r="H3749" s="1" t="s">
        <v>18050</v>
      </c>
      <c r="I3749" s="1" t="s">
        <v>18682</v>
      </c>
      <c r="J3749" s="1" t="s">
        <v>18709</v>
      </c>
      <c r="K3749" s="1" t="s">
        <v>18685</v>
      </c>
      <c r="L3749" s="1" t="s">
        <v>19402</v>
      </c>
      <c r="M3749" s="1" t="s">
        <v>19399</v>
      </c>
      <c r="N3749" s="1" t="s">
        <v>4019</v>
      </c>
      <c r="O3749" s="1" t="s">
        <v>7021</v>
      </c>
      <c r="P3749" s="1" t="s">
        <v>4464</v>
      </c>
      <c r="Q3749" s="1" t="s">
        <v>18687</v>
      </c>
      <c r="R3749" s="1" t="s">
        <v>18685</v>
      </c>
      <c r="S3749" s="1" t="s">
        <v>19403</v>
      </c>
      <c r="T3749" s="1" t="s">
        <v>19404</v>
      </c>
      <c r="U3749" s="1" t="s">
        <v>19405</v>
      </c>
    </row>
    <row r="3750" s="3" customFormat="1" spans="1:21">
      <c r="A3750" s="1" t="s">
        <v>19406</v>
      </c>
      <c r="B3750" s="1" t="s">
        <v>19407</v>
      </c>
      <c r="C3750" s="1" t="s">
        <v>19401</v>
      </c>
      <c r="D3750" s="1" t="s">
        <v>18050</v>
      </c>
      <c r="E3750" s="1" t="s">
        <v>18682</v>
      </c>
      <c r="F3750" s="1" t="s">
        <v>18709</v>
      </c>
      <c r="G3750" s="1" t="s">
        <v>18710</v>
      </c>
      <c r="H3750" s="1" t="s">
        <v>18050</v>
      </c>
      <c r="I3750" s="1" t="s">
        <v>18682</v>
      </c>
      <c r="J3750" s="1" t="s">
        <v>18709</v>
      </c>
      <c r="K3750" s="1" t="s">
        <v>18685</v>
      </c>
      <c r="L3750" s="1" t="s">
        <v>19408</v>
      </c>
      <c r="M3750" s="1" t="s">
        <v>19406</v>
      </c>
      <c r="N3750" s="1" t="s">
        <v>4019</v>
      </c>
      <c r="O3750" s="1" t="s">
        <v>7021</v>
      </c>
      <c r="P3750" s="1" t="s">
        <v>2568</v>
      </c>
      <c r="Q3750" s="1" t="s">
        <v>18687</v>
      </c>
      <c r="R3750" s="1" t="s">
        <v>18685</v>
      </c>
      <c r="S3750" s="1" t="s">
        <v>19403</v>
      </c>
      <c r="T3750" s="1" t="s">
        <v>19404</v>
      </c>
      <c r="U3750" s="1" t="s">
        <v>19409</v>
      </c>
    </row>
    <row r="3751" s="3" customFormat="1" spans="1:21">
      <c r="A3751" s="1" t="s">
        <v>19410</v>
      </c>
      <c r="B3751" s="1" t="s">
        <v>19411</v>
      </c>
      <c r="C3751" s="1" t="s">
        <v>19401</v>
      </c>
      <c r="D3751" s="1" t="s">
        <v>18050</v>
      </c>
      <c r="E3751" s="1" t="s">
        <v>18682</v>
      </c>
      <c r="F3751" s="1" t="s">
        <v>18709</v>
      </c>
      <c r="G3751" s="1" t="s">
        <v>18710</v>
      </c>
      <c r="H3751" s="1" t="s">
        <v>18050</v>
      </c>
      <c r="I3751" s="1" t="s">
        <v>18682</v>
      </c>
      <c r="J3751" s="1" t="s">
        <v>18709</v>
      </c>
      <c r="K3751" s="1" t="s">
        <v>18685</v>
      </c>
      <c r="L3751" s="1" t="s">
        <v>19412</v>
      </c>
      <c r="M3751" s="1" t="s">
        <v>19410</v>
      </c>
      <c r="N3751" s="1" t="s">
        <v>815</v>
      </c>
      <c r="O3751" s="1" t="s">
        <v>1725</v>
      </c>
      <c r="P3751" s="1" t="s">
        <v>2945</v>
      </c>
      <c r="Q3751" s="1" t="s">
        <v>18687</v>
      </c>
      <c r="R3751" s="1" t="s">
        <v>18685</v>
      </c>
      <c r="S3751" s="1" t="s">
        <v>19403</v>
      </c>
      <c r="T3751" s="1" t="s">
        <v>19404</v>
      </c>
      <c r="U3751" s="1" t="s">
        <v>19413</v>
      </c>
    </row>
    <row r="3752" s="3" customFormat="1" spans="1:21">
      <c r="A3752" s="1" t="s">
        <v>19414</v>
      </c>
      <c r="B3752" s="1" t="s">
        <v>19415</v>
      </c>
      <c r="C3752" s="1" t="s">
        <v>19401</v>
      </c>
      <c r="D3752" s="1" t="s">
        <v>18050</v>
      </c>
      <c r="E3752" s="1" t="s">
        <v>18682</v>
      </c>
      <c r="F3752" s="1" t="s">
        <v>18709</v>
      </c>
      <c r="G3752" s="1" t="s">
        <v>18710</v>
      </c>
      <c r="H3752" s="1" t="s">
        <v>18050</v>
      </c>
      <c r="I3752" s="1" t="s">
        <v>18682</v>
      </c>
      <c r="J3752" s="1" t="s">
        <v>18709</v>
      </c>
      <c r="K3752" s="1" t="s">
        <v>18685</v>
      </c>
      <c r="L3752" s="1" t="s">
        <v>19416</v>
      </c>
      <c r="M3752" s="1" t="s">
        <v>19414</v>
      </c>
      <c r="N3752" s="1" t="s">
        <v>4079</v>
      </c>
      <c r="O3752" s="1" t="s">
        <v>19417</v>
      </c>
      <c r="P3752" s="1" t="s">
        <v>2680</v>
      </c>
      <c r="Q3752" s="1" t="s">
        <v>18687</v>
      </c>
      <c r="R3752" s="1" t="s">
        <v>18685</v>
      </c>
      <c r="S3752" s="1" t="s">
        <v>19403</v>
      </c>
      <c r="T3752" s="1" t="s">
        <v>19404</v>
      </c>
      <c r="U3752" s="1" t="s">
        <v>19418</v>
      </c>
    </row>
    <row r="3753" s="3" customFormat="1" spans="1:21">
      <c r="A3753" s="1" t="s">
        <v>19419</v>
      </c>
      <c r="B3753" s="1" t="s">
        <v>19420</v>
      </c>
      <c r="C3753" s="1" t="s">
        <v>19401</v>
      </c>
      <c r="D3753" s="1" t="s">
        <v>18050</v>
      </c>
      <c r="E3753" s="1" t="s">
        <v>18682</v>
      </c>
      <c r="F3753" s="1" t="s">
        <v>18709</v>
      </c>
      <c r="G3753" s="1" t="s">
        <v>18710</v>
      </c>
      <c r="H3753" s="1" t="s">
        <v>18050</v>
      </c>
      <c r="I3753" s="1" t="s">
        <v>18682</v>
      </c>
      <c r="J3753" s="1" t="s">
        <v>18709</v>
      </c>
      <c r="K3753" s="1" t="s">
        <v>18685</v>
      </c>
      <c r="L3753" s="1" t="s">
        <v>19421</v>
      </c>
      <c r="M3753" s="1" t="s">
        <v>19419</v>
      </c>
      <c r="N3753" s="1" t="s">
        <v>7697</v>
      </c>
      <c r="O3753" s="1" t="s">
        <v>2109</v>
      </c>
      <c r="P3753" s="1" t="s">
        <v>19422</v>
      </c>
      <c r="Q3753" s="1" t="s">
        <v>18687</v>
      </c>
      <c r="R3753" s="1" t="s">
        <v>18685</v>
      </c>
      <c r="S3753" s="1" t="s">
        <v>19403</v>
      </c>
      <c r="T3753" s="1" t="s">
        <v>19404</v>
      </c>
      <c r="U3753" s="1" t="s">
        <v>19423</v>
      </c>
    </row>
    <row r="3754" s="3" customFormat="1" spans="1:21">
      <c r="A3754" s="1" t="s">
        <v>19424</v>
      </c>
      <c r="B3754" s="1" t="s">
        <v>19425</v>
      </c>
      <c r="C3754" s="1" t="s">
        <v>19426</v>
      </c>
      <c r="D3754" s="1" t="s">
        <v>18050</v>
      </c>
      <c r="E3754" s="1" t="s">
        <v>18682</v>
      </c>
      <c r="F3754" s="1" t="s">
        <v>18721</v>
      </c>
      <c r="G3754" s="1" t="s">
        <v>18722</v>
      </c>
      <c r="H3754" s="1" t="s">
        <v>18050</v>
      </c>
      <c r="I3754" s="1" t="s">
        <v>18682</v>
      </c>
      <c r="J3754" s="1" t="s">
        <v>18721</v>
      </c>
      <c r="K3754" s="1" t="s">
        <v>18685</v>
      </c>
      <c r="L3754" s="1" t="s">
        <v>19427</v>
      </c>
      <c r="M3754" s="1" t="s">
        <v>19424</v>
      </c>
      <c r="N3754" s="1" t="s">
        <v>1168</v>
      </c>
      <c r="O3754" s="1" t="s">
        <v>1168</v>
      </c>
      <c r="P3754" s="1" t="s">
        <v>4310</v>
      </c>
      <c r="Q3754" s="1" t="s">
        <v>18687</v>
      </c>
      <c r="R3754" s="1" t="s">
        <v>18685</v>
      </c>
      <c r="S3754" s="1" t="s">
        <v>733</v>
      </c>
      <c r="T3754" s="1" t="s">
        <v>733</v>
      </c>
      <c r="U3754" s="1" t="s">
        <v>19428</v>
      </c>
    </row>
    <row r="3755" s="3" customFormat="1" spans="1:21">
      <c r="A3755" s="1" t="s">
        <v>19429</v>
      </c>
      <c r="B3755" s="1" t="s">
        <v>19430</v>
      </c>
      <c r="C3755" s="1" t="s">
        <v>19426</v>
      </c>
      <c r="D3755" s="1" t="s">
        <v>18050</v>
      </c>
      <c r="E3755" s="1" t="s">
        <v>18682</v>
      </c>
      <c r="F3755" s="1" t="s">
        <v>18721</v>
      </c>
      <c r="G3755" s="1" t="s">
        <v>18722</v>
      </c>
      <c r="H3755" s="1" t="s">
        <v>18050</v>
      </c>
      <c r="I3755" s="1" t="s">
        <v>18682</v>
      </c>
      <c r="J3755" s="1" t="s">
        <v>18721</v>
      </c>
      <c r="K3755" s="1" t="s">
        <v>18685</v>
      </c>
      <c r="L3755" s="1" t="s">
        <v>19431</v>
      </c>
      <c r="M3755" s="1" t="s">
        <v>19429</v>
      </c>
      <c r="N3755" s="1" t="s">
        <v>1168</v>
      </c>
      <c r="O3755" s="1" t="s">
        <v>1168</v>
      </c>
      <c r="P3755" s="1" t="s">
        <v>11079</v>
      </c>
      <c r="Q3755" s="1" t="s">
        <v>18687</v>
      </c>
      <c r="R3755" s="1" t="s">
        <v>18685</v>
      </c>
      <c r="S3755" s="1" t="s">
        <v>733</v>
      </c>
      <c r="T3755" s="1" t="s">
        <v>733</v>
      </c>
      <c r="U3755" s="1" t="s">
        <v>19432</v>
      </c>
    </row>
    <row r="3756" s="3" customFormat="1" spans="1:21">
      <c r="A3756" s="1" t="s">
        <v>19433</v>
      </c>
      <c r="B3756" s="1" t="s">
        <v>19434</v>
      </c>
      <c r="C3756" s="1" t="s">
        <v>19426</v>
      </c>
      <c r="D3756" s="1" t="s">
        <v>18050</v>
      </c>
      <c r="E3756" s="1" t="s">
        <v>18682</v>
      </c>
      <c r="F3756" s="1" t="s">
        <v>18721</v>
      </c>
      <c r="G3756" s="1" t="s">
        <v>18722</v>
      </c>
      <c r="H3756" s="1" t="s">
        <v>18050</v>
      </c>
      <c r="I3756" s="1" t="s">
        <v>18682</v>
      </c>
      <c r="J3756" s="1" t="s">
        <v>18721</v>
      </c>
      <c r="K3756" s="1" t="s">
        <v>18685</v>
      </c>
      <c r="L3756" s="1" t="s">
        <v>19435</v>
      </c>
      <c r="M3756" s="1" t="s">
        <v>19433</v>
      </c>
      <c r="N3756" s="1" t="s">
        <v>1168</v>
      </c>
      <c r="O3756" s="1" t="s">
        <v>1168</v>
      </c>
      <c r="P3756" s="1" t="s">
        <v>2007</v>
      </c>
      <c r="Q3756" s="1" t="s">
        <v>18687</v>
      </c>
      <c r="R3756" s="1" t="s">
        <v>18685</v>
      </c>
      <c r="S3756" s="1" t="s">
        <v>733</v>
      </c>
      <c r="T3756" s="1" t="s">
        <v>733</v>
      </c>
      <c r="U3756" s="1" t="s">
        <v>19436</v>
      </c>
    </row>
    <row r="3757" s="3" customFormat="1" spans="1:21">
      <c r="A3757" s="1" t="s">
        <v>19437</v>
      </c>
      <c r="B3757" s="1" t="s">
        <v>19438</v>
      </c>
      <c r="C3757" s="1" t="s">
        <v>19426</v>
      </c>
      <c r="D3757" s="1" t="s">
        <v>18050</v>
      </c>
      <c r="E3757" s="1" t="s">
        <v>18682</v>
      </c>
      <c r="F3757" s="1" t="s">
        <v>18721</v>
      </c>
      <c r="G3757" s="1" t="s">
        <v>18722</v>
      </c>
      <c r="H3757" s="1" t="s">
        <v>18050</v>
      </c>
      <c r="I3757" s="1" t="s">
        <v>18682</v>
      </c>
      <c r="J3757" s="1" t="s">
        <v>18721</v>
      </c>
      <c r="K3757" s="1" t="s">
        <v>18685</v>
      </c>
      <c r="L3757" s="1" t="s">
        <v>19439</v>
      </c>
      <c r="M3757" s="1" t="s">
        <v>19437</v>
      </c>
      <c r="N3757" s="1" t="s">
        <v>8405</v>
      </c>
      <c r="O3757" s="1" t="s">
        <v>8405</v>
      </c>
      <c r="P3757" s="1" t="s">
        <v>10726</v>
      </c>
      <c r="Q3757" s="1" t="s">
        <v>18687</v>
      </c>
      <c r="R3757" s="1" t="s">
        <v>18685</v>
      </c>
      <c r="S3757" s="1" t="s">
        <v>733</v>
      </c>
      <c r="T3757" s="1" t="s">
        <v>733</v>
      </c>
      <c r="U3757" s="1" t="s">
        <v>19440</v>
      </c>
    </row>
    <row r="3758" s="3" customFormat="1" spans="1:21">
      <c r="A3758" s="1" t="s">
        <v>19441</v>
      </c>
      <c r="B3758" s="1" t="s">
        <v>19442</v>
      </c>
      <c r="C3758" s="1" t="s">
        <v>19426</v>
      </c>
      <c r="D3758" s="1" t="s">
        <v>18050</v>
      </c>
      <c r="E3758" s="1" t="s">
        <v>18682</v>
      </c>
      <c r="F3758" s="1" t="s">
        <v>18721</v>
      </c>
      <c r="G3758" s="1" t="s">
        <v>18722</v>
      </c>
      <c r="H3758" s="1" t="s">
        <v>18050</v>
      </c>
      <c r="I3758" s="1" t="s">
        <v>18682</v>
      </c>
      <c r="J3758" s="1" t="s">
        <v>18721</v>
      </c>
      <c r="K3758" s="1" t="s">
        <v>18685</v>
      </c>
      <c r="L3758" s="1" t="s">
        <v>19443</v>
      </c>
      <c r="M3758" s="1" t="s">
        <v>19441</v>
      </c>
      <c r="N3758" s="1" t="s">
        <v>1168</v>
      </c>
      <c r="O3758" s="1" t="s">
        <v>1168</v>
      </c>
      <c r="P3758" s="1" t="s">
        <v>2007</v>
      </c>
      <c r="Q3758" s="1" t="s">
        <v>18687</v>
      </c>
      <c r="R3758" s="1" t="s">
        <v>18685</v>
      </c>
      <c r="S3758" s="1" t="s">
        <v>733</v>
      </c>
      <c r="T3758" s="1" t="s">
        <v>733</v>
      </c>
      <c r="U3758" s="1" t="s">
        <v>19444</v>
      </c>
    </row>
    <row r="3759" s="3" customFormat="1" spans="1:21">
      <c r="A3759" s="1" t="s">
        <v>19445</v>
      </c>
      <c r="B3759" s="1" t="s">
        <v>19446</v>
      </c>
      <c r="C3759" s="1" t="s">
        <v>19447</v>
      </c>
      <c r="D3759" s="1" t="s">
        <v>18050</v>
      </c>
      <c r="E3759" s="1" t="s">
        <v>18682</v>
      </c>
      <c r="F3759" s="1" t="s">
        <v>18796</v>
      </c>
      <c r="G3759" s="1" t="s">
        <v>18797</v>
      </c>
      <c r="H3759" s="1" t="s">
        <v>18050</v>
      </c>
      <c r="I3759" s="1" t="s">
        <v>18682</v>
      </c>
      <c r="J3759" s="1" t="s">
        <v>18796</v>
      </c>
      <c r="K3759" s="1" t="s">
        <v>18796</v>
      </c>
      <c r="L3759" s="1" t="s">
        <v>19448</v>
      </c>
      <c r="M3759" s="1" t="s">
        <v>19445</v>
      </c>
      <c r="N3759" s="1" t="s">
        <v>6544</v>
      </c>
      <c r="O3759" s="1" t="s">
        <v>6544</v>
      </c>
      <c r="P3759" s="1" t="s">
        <v>8332</v>
      </c>
      <c r="Q3759" s="1" t="s">
        <v>18800</v>
      </c>
      <c r="R3759" s="1" t="s">
        <v>18796</v>
      </c>
      <c r="S3759" s="1" t="s">
        <v>733</v>
      </c>
      <c r="T3759" s="1" t="s">
        <v>733</v>
      </c>
      <c r="U3759" s="1" t="s">
        <v>19449</v>
      </c>
    </row>
    <row r="3760" s="3" customFormat="1" spans="1:21">
      <c r="A3760" s="1" t="s">
        <v>19450</v>
      </c>
      <c r="B3760" s="1" t="s">
        <v>19451</v>
      </c>
      <c r="C3760" s="1" t="s">
        <v>18765</v>
      </c>
      <c r="D3760" s="1" t="s">
        <v>18050</v>
      </c>
      <c r="E3760" s="1" t="s">
        <v>18682</v>
      </c>
      <c r="F3760" s="1" t="s">
        <v>18721</v>
      </c>
      <c r="G3760" s="1" t="s">
        <v>18722</v>
      </c>
      <c r="H3760" s="1" t="s">
        <v>18050</v>
      </c>
      <c r="I3760" s="1" t="s">
        <v>18682</v>
      </c>
      <c r="J3760" s="1" t="s">
        <v>18721</v>
      </c>
      <c r="K3760" s="1" t="s">
        <v>18685</v>
      </c>
      <c r="L3760" s="1" t="s">
        <v>19452</v>
      </c>
      <c r="M3760" s="1" t="s">
        <v>19450</v>
      </c>
      <c r="N3760" s="1" t="s">
        <v>712</v>
      </c>
      <c r="O3760" s="1" t="s">
        <v>712</v>
      </c>
      <c r="P3760" s="1" t="s">
        <v>706</v>
      </c>
      <c r="Q3760" s="1" t="s">
        <v>18687</v>
      </c>
      <c r="R3760" s="1" t="s">
        <v>18685</v>
      </c>
      <c r="S3760" s="1" t="s">
        <v>733</v>
      </c>
      <c r="T3760" s="1" t="s">
        <v>733</v>
      </c>
      <c r="U3760" s="1" t="s">
        <v>19453</v>
      </c>
    </row>
    <row r="3761" s="3" customFormat="1" spans="1:21">
      <c r="A3761" s="1" t="s">
        <v>19454</v>
      </c>
      <c r="B3761" s="1" t="s">
        <v>19455</v>
      </c>
      <c r="C3761" s="1" t="s">
        <v>18755</v>
      </c>
      <c r="D3761" s="1" t="s">
        <v>18050</v>
      </c>
      <c r="E3761" s="1" t="s">
        <v>18682</v>
      </c>
      <c r="F3761" s="1" t="s">
        <v>18721</v>
      </c>
      <c r="G3761" s="1" t="s">
        <v>18722</v>
      </c>
      <c r="H3761" s="1" t="s">
        <v>18050</v>
      </c>
      <c r="I3761" s="1" t="s">
        <v>18682</v>
      </c>
      <c r="J3761" s="1" t="s">
        <v>18721</v>
      </c>
      <c r="K3761" s="1" t="s">
        <v>18685</v>
      </c>
      <c r="L3761" s="1" t="s">
        <v>19456</v>
      </c>
      <c r="M3761" s="1" t="s">
        <v>19454</v>
      </c>
      <c r="N3761" s="1" t="s">
        <v>19457</v>
      </c>
      <c r="O3761" s="1" t="s">
        <v>712</v>
      </c>
      <c r="P3761" s="1" t="s">
        <v>9620</v>
      </c>
      <c r="Q3761" s="1" t="s">
        <v>18687</v>
      </c>
      <c r="R3761" s="1" t="s">
        <v>18685</v>
      </c>
      <c r="S3761" s="1" t="s">
        <v>18757</v>
      </c>
      <c r="T3761" s="1" t="s">
        <v>18755</v>
      </c>
      <c r="U3761" s="1" t="s">
        <v>19458</v>
      </c>
    </row>
    <row r="3762" s="3" customFormat="1" spans="1:21">
      <c r="A3762" s="1" t="s">
        <v>19459</v>
      </c>
      <c r="B3762" s="1" t="s">
        <v>19460</v>
      </c>
      <c r="C3762" s="1" t="s">
        <v>18755</v>
      </c>
      <c r="D3762" s="1" t="s">
        <v>18050</v>
      </c>
      <c r="E3762" s="1" t="s">
        <v>18682</v>
      </c>
      <c r="F3762" s="1" t="s">
        <v>18721</v>
      </c>
      <c r="G3762" s="1" t="s">
        <v>18722</v>
      </c>
      <c r="H3762" s="1" t="s">
        <v>18050</v>
      </c>
      <c r="I3762" s="1" t="s">
        <v>18682</v>
      </c>
      <c r="J3762" s="1" t="s">
        <v>18721</v>
      </c>
      <c r="K3762" s="1" t="s">
        <v>18685</v>
      </c>
      <c r="L3762" s="1" t="s">
        <v>19461</v>
      </c>
      <c r="M3762" s="1" t="s">
        <v>19459</v>
      </c>
      <c r="N3762" s="1" t="s">
        <v>1290</v>
      </c>
      <c r="O3762" s="1" t="s">
        <v>1290</v>
      </c>
      <c r="P3762" s="1" t="s">
        <v>4946</v>
      </c>
      <c r="Q3762" s="1" t="s">
        <v>18687</v>
      </c>
      <c r="R3762" s="1" t="s">
        <v>18685</v>
      </c>
      <c r="S3762" s="1" t="s">
        <v>18757</v>
      </c>
      <c r="T3762" s="1" t="s">
        <v>18755</v>
      </c>
      <c r="U3762" s="1" t="s">
        <v>19462</v>
      </c>
    </row>
    <row r="3763" s="3" customFormat="1" spans="1:21">
      <c r="A3763" s="1" t="s">
        <v>19463</v>
      </c>
      <c r="B3763" s="1" t="s">
        <v>19464</v>
      </c>
      <c r="C3763" s="1" t="s">
        <v>18755</v>
      </c>
      <c r="D3763" s="1" t="s">
        <v>18050</v>
      </c>
      <c r="E3763" s="1" t="s">
        <v>18682</v>
      </c>
      <c r="F3763" s="1" t="s">
        <v>18721</v>
      </c>
      <c r="G3763" s="1" t="s">
        <v>18722</v>
      </c>
      <c r="H3763" s="1" t="s">
        <v>18050</v>
      </c>
      <c r="I3763" s="1" t="s">
        <v>18682</v>
      </c>
      <c r="J3763" s="1" t="s">
        <v>18721</v>
      </c>
      <c r="K3763" s="1" t="s">
        <v>18685</v>
      </c>
      <c r="L3763" s="1" t="s">
        <v>19465</v>
      </c>
      <c r="M3763" s="1" t="s">
        <v>19463</v>
      </c>
      <c r="N3763" s="1" t="s">
        <v>1351</v>
      </c>
      <c r="O3763" s="1" t="s">
        <v>184</v>
      </c>
      <c r="P3763" s="1" t="s">
        <v>9415</v>
      </c>
      <c r="Q3763" s="1" t="s">
        <v>18687</v>
      </c>
      <c r="R3763" s="1" t="s">
        <v>18685</v>
      </c>
      <c r="S3763" s="1" t="s">
        <v>18757</v>
      </c>
      <c r="T3763" s="1" t="s">
        <v>18755</v>
      </c>
      <c r="U3763" s="1" t="s">
        <v>19466</v>
      </c>
    </row>
    <row r="3764" s="3" customFormat="1" spans="1:21">
      <c r="A3764" s="1" t="s">
        <v>19467</v>
      </c>
      <c r="B3764" s="1" t="s">
        <v>19468</v>
      </c>
      <c r="C3764" s="1" t="s">
        <v>18755</v>
      </c>
      <c r="D3764" s="1" t="s">
        <v>18050</v>
      </c>
      <c r="E3764" s="1" t="s">
        <v>18682</v>
      </c>
      <c r="F3764" s="1" t="s">
        <v>18721</v>
      </c>
      <c r="G3764" s="1" t="s">
        <v>18722</v>
      </c>
      <c r="H3764" s="1" t="s">
        <v>18050</v>
      </c>
      <c r="I3764" s="1" t="s">
        <v>18682</v>
      </c>
      <c r="J3764" s="1" t="s">
        <v>18721</v>
      </c>
      <c r="K3764" s="1" t="s">
        <v>18685</v>
      </c>
      <c r="L3764" s="1" t="s">
        <v>19469</v>
      </c>
      <c r="M3764" s="1" t="s">
        <v>19467</v>
      </c>
      <c r="N3764" s="1" t="s">
        <v>183</v>
      </c>
      <c r="O3764" s="1" t="s">
        <v>183</v>
      </c>
      <c r="P3764" s="1" t="s">
        <v>19470</v>
      </c>
      <c r="Q3764" s="1" t="s">
        <v>18687</v>
      </c>
      <c r="R3764" s="1" t="s">
        <v>18685</v>
      </c>
      <c r="S3764" s="1" t="s">
        <v>18757</v>
      </c>
      <c r="T3764" s="1" t="s">
        <v>18755</v>
      </c>
      <c r="U3764" s="1" t="s">
        <v>19471</v>
      </c>
    </row>
    <row r="3765" s="3" customFormat="1" spans="1:21">
      <c r="A3765" s="1" t="s">
        <v>19472</v>
      </c>
      <c r="B3765" s="1" t="s">
        <v>19473</v>
      </c>
      <c r="C3765" s="1" t="s">
        <v>18755</v>
      </c>
      <c r="D3765" s="1" t="s">
        <v>18050</v>
      </c>
      <c r="E3765" s="1" t="s">
        <v>18682</v>
      </c>
      <c r="F3765" s="1" t="s">
        <v>18721</v>
      </c>
      <c r="G3765" s="1" t="s">
        <v>18722</v>
      </c>
      <c r="H3765" s="1" t="s">
        <v>18050</v>
      </c>
      <c r="I3765" s="1" t="s">
        <v>18682</v>
      </c>
      <c r="J3765" s="1" t="s">
        <v>18721</v>
      </c>
      <c r="K3765" s="1" t="s">
        <v>18685</v>
      </c>
      <c r="L3765" s="1" t="s">
        <v>19474</v>
      </c>
      <c r="M3765" s="1" t="s">
        <v>19472</v>
      </c>
      <c r="N3765" s="1" t="s">
        <v>79</v>
      </c>
      <c r="O3765" s="1" t="s">
        <v>183</v>
      </c>
      <c r="P3765" s="1" t="s">
        <v>12377</v>
      </c>
      <c r="Q3765" s="1" t="s">
        <v>18687</v>
      </c>
      <c r="R3765" s="1" t="s">
        <v>18685</v>
      </c>
      <c r="S3765" s="1" t="s">
        <v>18757</v>
      </c>
      <c r="T3765" s="1" t="s">
        <v>18755</v>
      </c>
      <c r="U3765" s="1" t="s">
        <v>19475</v>
      </c>
    </row>
    <row r="3766" s="3" customFormat="1" spans="1:21">
      <c r="A3766" s="1" t="s">
        <v>19476</v>
      </c>
      <c r="B3766" s="1" t="s">
        <v>19477</v>
      </c>
      <c r="C3766" s="1" t="s">
        <v>18755</v>
      </c>
      <c r="D3766" s="1" t="s">
        <v>18050</v>
      </c>
      <c r="E3766" s="1" t="s">
        <v>18682</v>
      </c>
      <c r="F3766" s="1" t="s">
        <v>18721</v>
      </c>
      <c r="G3766" s="1" t="s">
        <v>18722</v>
      </c>
      <c r="H3766" s="1" t="s">
        <v>18050</v>
      </c>
      <c r="I3766" s="1" t="s">
        <v>18682</v>
      </c>
      <c r="J3766" s="1" t="s">
        <v>18721</v>
      </c>
      <c r="K3766" s="1" t="s">
        <v>18685</v>
      </c>
      <c r="L3766" s="1" t="s">
        <v>19478</v>
      </c>
      <c r="M3766" s="1" t="s">
        <v>19476</v>
      </c>
      <c r="N3766" s="1" t="s">
        <v>6192</v>
      </c>
      <c r="O3766" s="1" t="s">
        <v>2919</v>
      </c>
      <c r="P3766" s="1" t="s">
        <v>13516</v>
      </c>
      <c r="Q3766" s="1" t="s">
        <v>18687</v>
      </c>
      <c r="R3766" s="1" t="s">
        <v>18685</v>
      </c>
      <c r="S3766" s="1" t="s">
        <v>18757</v>
      </c>
      <c r="T3766" s="1" t="s">
        <v>18755</v>
      </c>
      <c r="U3766" s="1" t="s">
        <v>19479</v>
      </c>
    </row>
    <row r="3767" s="3" customFormat="1" spans="1:21">
      <c r="A3767" s="1" t="s">
        <v>19480</v>
      </c>
      <c r="B3767" s="1" t="s">
        <v>19481</v>
      </c>
      <c r="C3767" s="1" t="s">
        <v>18755</v>
      </c>
      <c r="D3767" s="1" t="s">
        <v>18050</v>
      </c>
      <c r="E3767" s="1" t="s">
        <v>18682</v>
      </c>
      <c r="F3767" s="1" t="s">
        <v>18721</v>
      </c>
      <c r="G3767" s="1" t="s">
        <v>18722</v>
      </c>
      <c r="H3767" s="1" t="s">
        <v>18050</v>
      </c>
      <c r="I3767" s="1" t="s">
        <v>18682</v>
      </c>
      <c r="J3767" s="1" t="s">
        <v>18721</v>
      </c>
      <c r="K3767" s="1" t="s">
        <v>18685</v>
      </c>
      <c r="L3767" s="1" t="s">
        <v>19482</v>
      </c>
      <c r="M3767" s="1" t="s">
        <v>19480</v>
      </c>
      <c r="N3767" s="1" t="s">
        <v>1188</v>
      </c>
      <c r="O3767" s="1" t="s">
        <v>1069</v>
      </c>
      <c r="P3767" s="1" t="s">
        <v>7314</v>
      </c>
      <c r="Q3767" s="1" t="s">
        <v>18687</v>
      </c>
      <c r="R3767" s="1" t="s">
        <v>18685</v>
      </c>
      <c r="S3767" s="1" t="s">
        <v>18757</v>
      </c>
      <c r="T3767" s="1" t="s">
        <v>18755</v>
      </c>
      <c r="U3767" s="1" t="s">
        <v>19483</v>
      </c>
    </row>
    <row r="3768" s="3" customFormat="1" spans="1:21">
      <c r="A3768" s="1" t="s">
        <v>19484</v>
      </c>
      <c r="B3768" s="1" t="s">
        <v>19485</v>
      </c>
      <c r="C3768" s="1" t="s">
        <v>18755</v>
      </c>
      <c r="D3768" s="1" t="s">
        <v>18050</v>
      </c>
      <c r="E3768" s="1" t="s">
        <v>18682</v>
      </c>
      <c r="F3768" s="1" t="s">
        <v>18721</v>
      </c>
      <c r="G3768" s="1" t="s">
        <v>18722</v>
      </c>
      <c r="H3768" s="1" t="s">
        <v>18050</v>
      </c>
      <c r="I3768" s="1" t="s">
        <v>18682</v>
      </c>
      <c r="J3768" s="1" t="s">
        <v>18721</v>
      </c>
      <c r="K3768" s="1" t="s">
        <v>18685</v>
      </c>
      <c r="L3768" s="1" t="s">
        <v>19486</v>
      </c>
      <c r="M3768" s="1" t="s">
        <v>19484</v>
      </c>
      <c r="N3768" s="1" t="s">
        <v>5797</v>
      </c>
      <c r="O3768" s="1" t="s">
        <v>1211</v>
      </c>
      <c r="P3768" s="1" t="s">
        <v>13516</v>
      </c>
      <c r="Q3768" s="1" t="s">
        <v>18687</v>
      </c>
      <c r="R3768" s="1" t="s">
        <v>18685</v>
      </c>
      <c r="S3768" s="1" t="s">
        <v>18757</v>
      </c>
      <c r="T3768" s="1" t="s">
        <v>18755</v>
      </c>
      <c r="U3768" s="1" t="s">
        <v>19487</v>
      </c>
    </row>
    <row r="3769" s="3" customFormat="1" spans="1:21">
      <c r="A3769" s="1" t="s">
        <v>19488</v>
      </c>
      <c r="B3769" s="1" t="s">
        <v>19489</v>
      </c>
      <c r="C3769" s="1" t="s">
        <v>18755</v>
      </c>
      <c r="D3769" s="1" t="s">
        <v>18050</v>
      </c>
      <c r="E3769" s="1" t="s">
        <v>18682</v>
      </c>
      <c r="F3769" s="1" t="s">
        <v>18721</v>
      </c>
      <c r="G3769" s="1" t="s">
        <v>18722</v>
      </c>
      <c r="H3769" s="1" t="s">
        <v>18050</v>
      </c>
      <c r="I3769" s="1" t="s">
        <v>18682</v>
      </c>
      <c r="J3769" s="1" t="s">
        <v>18721</v>
      </c>
      <c r="K3769" s="1" t="s">
        <v>18685</v>
      </c>
      <c r="L3769" s="1" t="s">
        <v>19490</v>
      </c>
      <c r="M3769" s="1" t="s">
        <v>19488</v>
      </c>
      <c r="N3769" s="1" t="s">
        <v>470</v>
      </c>
      <c r="O3769" s="1" t="s">
        <v>2215</v>
      </c>
      <c r="P3769" s="1" t="s">
        <v>4946</v>
      </c>
      <c r="Q3769" s="1" t="s">
        <v>18687</v>
      </c>
      <c r="R3769" s="1" t="s">
        <v>18685</v>
      </c>
      <c r="S3769" s="1" t="s">
        <v>18757</v>
      </c>
      <c r="T3769" s="1" t="s">
        <v>18755</v>
      </c>
      <c r="U3769" s="1" t="s">
        <v>19491</v>
      </c>
    </row>
    <row r="3770" s="3" customFormat="1" spans="1:21">
      <c r="A3770" s="1" t="s">
        <v>19492</v>
      </c>
      <c r="B3770" s="1" t="s">
        <v>19493</v>
      </c>
      <c r="C3770" s="1" t="s">
        <v>18755</v>
      </c>
      <c r="D3770" s="1" t="s">
        <v>18050</v>
      </c>
      <c r="E3770" s="1" t="s">
        <v>18682</v>
      </c>
      <c r="F3770" s="1" t="s">
        <v>18721</v>
      </c>
      <c r="G3770" s="1" t="s">
        <v>18722</v>
      </c>
      <c r="H3770" s="1" t="s">
        <v>18050</v>
      </c>
      <c r="I3770" s="1" t="s">
        <v>18682</v>
      </c>
      <c r="J3770" s="1" t="s">
        <v>18721</v>
      </c>
      <c r="K3770" s="1" t="s">
        <v>18685</v>
      </c>
      <c r="L3770" s="1" t="s">
        <v>19494</v>
      </c>
      <c r="M3770" s="1" t="s">
        <v>19492</v>
      </c>
      <c r="N3770" s="1" t="s">
        <v>1217</v>
      </c>
      <c r="O3770" s="1" t="s">
        <v>2919</v>
      </c>
      <c r="P3770" s="1" t="s">
        <v>701</v>
      </c>
      <c r="Q3770" s="1" t="s">
        <v>18687</v>
      </c>
      <c r="R3770" s="1" t="s">
        <v>18685</v>
      </c>
      <c r="S3770" s="1" t="s">
        <v>18757</v>
      </c>
      <c r="T3770" s="1" t="s">
        <v>18755</v>
      </c>
      <c r="U3770" s="1" t="s">
        <v>19495</v>
      </c>
    </row>
    <row r="3771" s="3" customFormat="1" spans="1:21">
      <c r="A3771" s="1" t="s">
        <v>19496</v>
      </c>
      <c r="B3771" s="1" t="s">
        <v>19497</v>
      </c>
      <c r="C3771" s="1" t="s">
        <v>18755</v>
      </c>
      <c r="D3771" s="1" t="s">
        <v>18050</v>
      </c>
      <c r="E3771" s="1" t="s">
        <v>18682</v>
      </c>
      <c r="F3771" s="1" t="s">
        <v>18721</v>
      </c>
      <c r="G3771" s="1" t="s">
        <v>18722</v>
      </c>
      <c r="H3771" s="1" t="s">
        <v>18050</v>
      </c>
      <c r="I3771" s="1" t="s">
        <v>18682</v>
      </c>
      <c r="J3771" s="1" t="s">
        <v>18721</v>
      </c>
      <c r="K3771" s="1" t="s">
        <v>18685</v>
      </c>
      <c r="L3771" s="1" t="s">
        <v>19498</v>
      </c>
      <c r="M3771" s="1" t="s">
        <v>19496</v>
      </c>
      <c r="N3771" s="1" t="s">
        <v>5906</v>
      </c>
      <c r="O3771" s="1" t="s">
        <v>69</v>
      </c>
      <c r="P3771" s="1" t="s">
        <v>4946</v>
      </c>
      <c r="Q3771" s="1" t="s">
        <v>18687</v>
      </c>
      <c r="R3771" s="1" t="s">
        <v>18685</v>
      </c>
      <c r="S3771" s="1" t="s">
        <v>18757</v>
      </c>
      <c r="T3771" s="1" t="s">
        <v>18755</v>
      </c>
      <c r="U3771" s="1" t="s">
        <v>19499</v>
      </c>
    </row>
    <row r="3772" s="3" customFormat="1" spans="1:21">
      <c r="A3772" s="1" t="s">
        <v>19500</v>
      </c>
      <c r="B3772" s="1" t="s">
        <v>19501</v>
      </c>
      <c r="C3772" s="1" t="s">
        <v>18755</v>
      </c>
      <c r="D3772" s="1" t="s">
        <v>18050</v>
      </c>
      <c r="E3772" s="1" t="s">
        <v>18682</v>
      </c>
      <c r="F3772" s="1" t="s">
        <v>18721</v>
      </c>
      <c r="G3772" s="1" t="s">
        <v>18722</v>
      </c>
      <c r="H3772" s="1" t="s">
        <v>18050</v>
      </c>
      <c r="I3772" s="1" t="s">
        <v>18682</v>
      </c>
      <c r="J3772" s="1" t="s">
        <v>18721</v>
      </c>
      <c r="K3772" s="1" t="s">
        <v>18685</v>
      </c>
      <c r="L3772" s="1" t="s">
        <v>19502</v>
      </c>
      <c r="M3772" s="1" t="s">
        <v>19500</v>
      </c>
      <c r="N3772" s="1" t="s">
        <v>470</v>
      </c>
      <c r="O3772" s="1" t="s">
        <v>1992</v>
      </c>
      <c r="P3772" s="1" t="s">
        <v>7314</v>
      </c>
      <c r="Q3772" s="1" t="s">
        <v>18687</v>
      </c>
      <c r="R3772" s="1" t="s">
        <v>18685</v>
      </c>
      <c r="S3772" s="1" t="s">
        <v>18757</v>
      </c>
      <c r="T3772" s="1" t="s">
        <v>18755</v>
      </c>
      <c r="U3772" s="1" t="s">
        <v>19503</v>
      </c>
    </row>
    <row r="3773" s="3" customFormat="1" spans="1:21">
      <c r="A3773" s="1" t="s">
        <v>19504</v>
      </c>
      <c r="B3773" s="1" t="s">
        <v>19505</v>
      </c>
      <c r="C3773" s="1" t="s">
        <v>18755</v>
      </c>
      <c r="D3773" s="1" t="s">
        <v>18050</v>
      </c>
      <c r="E3773" s="1" t="s">
        <v>18682</v>
      </c>
      <c r="F3773" s="1" t="s">
        <v>18721</v>
      </c>
      <c r="G3773" s="1" t="s">
        <v>18722</v>
      </c>
      <c r="H3773" s="1" t="s">
        <v>18050</v>
      </c>
      <c r="I3773" s="1" t="s">
        <v>18682</v>
      </c>
      <c r="J3773" s="1" t="s">
        <v>18721</v>
      </c>
      <c r="K3773" s="1" t="s">
        <v>18685</v>
      </c>
      <c r="L3773" s="1" t="s">
        <v>19506</v>
      </c>
      <c r="M3773" s="1" t="s">
        <v>19504</v>
      </c>
      <c r="N3773" s="1" t="s">
        <v>1124</v>
      </c>
      <c r="O3773" s="1" t="s">
        <v>5931</v>
      </c>
      <c r="P3773" s="1" t="s">
        <v>701</v>
      </c>
      <c r="Q3773" s="1" t="s">
        <v>18687</v>
      </c>
      <c r="R3773" s="1" t="s">
        <v>18685</v>
      </c>
      <c r="S3773" s="1" t="s">
        <v>18757</v>
      </c>
      <c r="T3773" s="1" t="s">
        <v>18755</v>
      </c>
      <c r="U3773" s="1" t="s">
        <v>19507</v>
      </c>
    </row>
    <row r="3774" s="3" customFormat="1" spans="1:21">
      <c r="A3774" s="1" t="s">
        <v>19508</v>
      </c>
      <c r="B3774" s="1" t="s">
        <v>19509</v>
      </c>
      <c r="C3774" s="1" t="s">
        <v>18755</v>
      </c>
      <c r="D3774" s="1" t="s">
        <v>18050</v>
      </c>
      <c r="E3774" s="1" t="s">
        <v>18682</v>
      </c>
      <c r="F3774" s="1" t="s">
        <v>18721</v>
      </c>
      <c r="G3774" s="1" t="s">
        <v>18722</v>
      </c>
      <c r="H3774" s="1" t="s">
        <v>18050</v>
      </c>
      <c r="I3774" s="1" t="s">
        <v>18682</v>
      </c>
      <c r="J3774" s="1" t="s">
        <v>18721</v>
      </c>
      <c r="K3774" s="1" t="s">
        <v>18685</v>
      </c>
      <c r="L3774" s="1" t="s">
        <v>19510</v>
      </c>
      <c r="M3774" s="1" t="s">
        <v>19508</v>
      </c>
      <c r="N3774" s="1" t="s">
        <v>5945</v>
      </c>
      <c r="O3774" s="1" t="s">
        <v>2018</v>
      </c>
      <c r="P3774" s="1" t="s">
        <v>9415</v>
      </c>
      <c r="Q3774" s="1" t="s">
        <v>18687</v>
      </c>
      <c r="R3774" s="1" t="s">
        <v>18685</v>
      </c>
      <c r="S3774" s="1" t="s">
        <v>18757</v>
      </c>
      <c r="T3774" s="1" t="s">
        <v>18755</v>
      </c>
      <c r="U3774" s="1" t="s">
        <v>19511</v>
      </c>
    </row>
    <row r="3775" s="3" customFormat="1" spans="1:21">
      <c r="A3775" s="1" t="s">
        <v>19512</v>
      </c>
      <c r="B3775" s="1" t="s">
        <v>19513</v>
      </c>
      <c r="C3775" s="1" t="s">
        <v>18755</v>
      </c>
      <c r="D3775" s="1" t="s">
        <v>18050</v>
      </c>
      <c r="E3775" s="1" t="s">
        <v>18682</v>
      </c>
      <c r="F3775" s="1" t="s">
        <v>18721</v>
      </c>
      <c r="G3775" s="1" t="s">
        <v>18722</v>
      </c>
      <c r="H3775" s="1" t="s">
        <v>18050</v>
      </c>
      <c r="I3775" s="1" t="s">
        <v>18682</v>
      </c>
      <c r="J3775" s="1" t="s">
        <v>18721</v>
      </c>
      <c r="K3775" s="1" t="s">
        <v>18685</v>
      </c>
      <c r="L3775" s="1" t="s">
        <v>19514</v>
      </c>
      <c r="M3775" s="1" t="s">
        <v>19512</v>
      </c>
      <c r="N3775" s="1" t="s">
        <v>712</v>
      </c>
      <c r="O3775" s="1" t="s">
        <v>712</v>
      </c>
      <c r="P3775" s="1" t="s">
        <v>9415</v>
      </c>
      <c r="Q3775" s="1" t="s">
        <v>18687</v>
      </c>
      <c r="R3775" s="1" t="s">
        <v>18685</v>
      </c>
      <c r="S3775" s="1" t="s">
        <v>18757</v>
      </c>
      <c r="T3775" s="1" t="s">
        <v>18755</v>
      </c>
      <c r="U3775" s="1" t="s">
        <v>19515</v>
      </c>
    </row>
    <row r="3776" s="3" customFormat="1" spans="1:21">
      <c r="A3776" s="1" t="s">
        <v>19516</v>
      </c>
      <c r="B3776" s="1" t="s">
        <v>19517</v>
      </c>
      <c r="C3776" s="1" t="s">
        <v>18755</v>
      </c>
      <c r="D3776" s="1" t="s">
        <v>18050</v>
      </c>
      <c r="E3776" s="1" t="s">
        <v>18682</v>
      </c>
      <c r="F3776" s="1" t="s">
        <v>18721</v>
      </c>
      <c r="G3776" s="1" t="s">
        <v>18722</v>
      </c>
      <c r="H3776" s="1" t="s">
        <v>18050</v>
      </c>
      <c r="I3776" s="1" t="s">
        <v>18682</v>
      </c>
      <c r="J3776" s="1" t="s">
        <v>18721</v>
      </c>
      <c r="K3776" s="1" t="s">
        <v>18685</v>
      </c>
      <c r="L3776" s="1" t="s">
        <v>19518</v>
      </c>
      <c r="M3776" s="1" t="s">
        <v>19516</v>
      </c>
      <c r="N3776" s="1" t="s">
        <v>1168</v>
      </c>
      <c r="O3776" s="1" t="s">
        <v>184</v>
      </c>
      <c r="P3776" s="1" t="s">
        <v>4946</v>
      </c>
      <c r="Q3776" s="1" t="s">
        <v>18687</v>
      </c>
      <c r="R3776" s="1" t="s">
        <v>18685</v>
      </c>
      <c r="S3776" s="1" t="s">
        <v>18757</v>
      </c>
      <c r="T3776" s="1" t="s">
        <v>18755</v>
      </c>
      <c r="U3776" s="1" t="s">
        <v>19519</v>
      </c>
    </row>
    <row r="3777" s="3" customFormat="1" spans="1:21">
      <c r="A3777" s="1" t="s">
        <v>19520</v>
      </c>
      <c r="B3777" s="1" t="s">
        <v>19521</v>
      </c>
      <c r="C3777" s="1" t="s">
        <v>18755</v>
      </c>
      <c r="D3777" s="1" t="s">
        <v>18050</v>
      </c>
      <c r="E3777" s="1" t="s">
        <v>18682</v>
      </c>
      <c r="F3777" s="1" t="s">
        <v>18721</v>
      </c>
      <c r="G3777" s="1" t="s">
        <v>18722</v>
      </c>
      <c r="H3777" s="1" t="s">
        <v>18050</v>
      </c>
      <c r="I3777" s="1" t="s">
        <v>18682</v>
      </c>
      <c r="J3777" s="1" t="s">
        <v>18721</v>
      </c>
      <c r="K3777" s="1" t="s">
        <v>18685</v>
      </c>
      <c r="L3777" s="1" t="s">
        <v>19522</v>
      </c>
      <c r="M3777" s="1" t="s">
        <v>19520</v>
      </c>
      <c r="N3777" s="1" t="s">
        <v>19523</v>
      </c>
      <c r="O3777" s="1" t="s">
        <v>1290</v>
      </c>
      <c r="P3777" s="1" t="s">
        <v>12377</v>
      </c>
      <c r="Q3777" s="1" t="s">
        <v>18687</v>
      </c>
      <c r="R3777" s="1" t="s">
        <v>18685</v>
      </c>
      <c r="S3777" s="1" t="s">
        <v>18757</v>
      </c>
      <c r="T3777" s="1" t="s">
        <v>18755</v>
      </c>
      <c r="U3777" s="1" t="s">
        <v>19524</v>
      </c>
    </row>
    <row r="3778" s="3" customFormat="1" spans="1:21">
      <c r="A3778" s="1" t="s">
        <v>19525</v>
      </c>
      <c r="B3778" s="1" t="s">
        <v>19526</v>
      </c>
      <c r="C3778" s="1" t="s">
        <v>18755</v>
      </c>
      <c r="D3778" s="1" t="s">
        <v>18050</v>
      </c>
      <c r="E3778" s="1" t="s">
        <v>18682</v>
      </c>
      <c r="F3778" s="1" t="s">
        <v>18721</v>
      </c>
      <c r="G3778" s="1" t="s">
        <v>18722</v>
      </c>
      <c r="H3778" s="1" t="s">
        <v>18050</v>
      </c>
      <c r="I3778" s="1" t="s">
        <v>18682</v>
      </c>
      <c r="J3778" s="1" t="s">
        <v>18721</v>
      </c>
      <c r="K3778" s="1" t="s">
        <v>18685</v>
      </c>
      <c r="L3778" s="1" t="s">
        <v>19527</v>
      </c>
      <c r="M3778" s="1" t="s">
        <v>19525</v>
      </c>
      <c r="N3778" s="1" t="s">
        <v>1340</v>
      </c>
      <c r="O3778" s="1" t="s">
        <v>1340</v>
      </c>
      <c r="P3778" s="1" t="s">
        <v>701</v>
      </c>
      <c r="Q3778" s="1" t="s">
        <v>18687</v>
      </c>
      <c r="R3778" s="1" t="s">
        <v>18685</v>
      </c>
      <c r="S3778" s="1" t="s">
        <v>18757</v>
      </c>
      <c r="T3778" s="1" t="s">
        <v>18755</v>
      </c>
      <c r="U3778" s="1" t="s">
        <v>19528</v>
      </c>
    </row>
    <row r="3779" s="3" customFormat="1" spans="1:21">
      <c r="A3779" s="1" t="s">
        <v>19529</v>
      </c>
      <c r="B3779" s="1" t="s">
        <v>19530</v>
      </c>
      <c r="C3779" s="1" t="s">
        <v>18755</v>
      </c>
      <c r="D3779" s="1" t="s">
        <v>18050</v>
      </c>
      <c r="E3779" s="1" t="s">
        <v>18682</v>
      </c>
      <c r="F3779" s="1" t="s">
        <v>18721</v>
      </c>
      <c r="G3779" s="1" t="s">
        <v>18722</v>
      </c>
      <c r="H3779" s="1" t="s">
        <v>18050</v>
      </c>
      <c r="I3779" s="1" t="s">
        <v>18682</v>
      </c>
      <c r="J3779" s="1" t="s">
        <v>18721</v>
      </c>
      <c r="K3779" s="1" t="s">
        <v>18685</v>
      </c>
      <c r="L3779" s="1" t="s">
        <v>19531</v>
      </c>
      <c r="M3779" s="1" t="s">
        <v>19529</v>
      </c>
      <c r="N3779" s="1" t="s">
        <v>712</v>
      </c>
      <c r="O3779" s="1" t="s">
        <v>712</v>
      </c>
      <c r="P3779" s="1" t="s">
        <v>9415</v>
      </c>
      <c r="Q3779" s="1" t="s">
        <v>18687</v>
      </c>
      <c r="R3779" s="1" t="s">
        <v>18685</v>
      </c>
      <c r="S3779" s="1" t="s">
        <v>18757</v>
      </c>
      <c r="T3779" s="1" t="s">
        <v>18755</v>
      </c>
      <c r="U3779" s="1" t="s">
        <v>19528</v>
      </c>
    </row>
    <row r="3780" s="3" customFormat="1" spans="1:21">
      <c r="A3780" s="1" t="s">
        <v>19532</v>
      </c>
      <c r="B3780" s="1" t="s">
        <v>19533</v>
      </c>
      <c r="C3780" s="1" t="s">
        <v>18755</v>
      </c>
      <c r="D3780" s="1" t="s">
        <v>18050</v>
      </c>
      <c r="E3780" s="1" t="s">
        <v>18682</v>
      </c>
      <c r="F3780" s="1" t="s">
        <v>18721</v>
      </c>
      <c r="G3780" s="1" t="s">
        <v>18722</v>
      </c>
      <c r="H3780" s="1" t="s">
        <v>18050</v>
      </c>
      <c r="I3780" s="1" t="s">
        <v>18682</v>
      </c>
      <c r="J3780" s="1" t="s">
        <v>18721</v>
      </c>
      <c r="K3780" s="1" t="s">
        <v>18685</v>
      </c>
      <c r="L3780" s="1" t="s">
        <v>19534</v>
      </c>
      <c r="M3780" s="1" t="s">
        <v>19532</v>
      </c>
      <c r="N3780" s="1" t="s">
        <v>276</v>
      </c>
      <c r="O3780" s="1" t="s">
        <v>184</v>
      </c>
      <c r="P3780" s="1" t="s">
        <v>701</v>
      </c>
      <c r="Q3780" s="1" t="s">
        <v>18687</v>
      </c>
      <c r="R3780" s="1" t="s">
        <v>18685</v>
      </c>
      <c r="S3780" s="1" t="s">
        <v>18757</v>
      </c>
      <c r="T3780" s="1" t="s">
        <v>18755</v>
      </c>
      <c r="U3780" s="1" t="s">
        <v>19535</v>
      </c>
    </row>
    <row r="3781" s="3" customFormat="1" spans="1:21">
      <c r="A3781" s="1" t="s">
        <v>19536</v>
      </c>
      <c r="B3781" s="1" t="s">
        <v>19537</v>
      </c>
      <c r="C3781" s="1" t="s">
        <v>18755</v>
      </c>
      <c r="D3781" s="1" t="s">
        <v>18050</v>
      </c>
      <c r="E3781" s="1" t="s">
        <v>18682</v>
      </c>
      <c r="F3781" s="1" t="s">
        <v>18721</v>
      </c>
      <c r="G3781" s="1" t="s">
        <v>18722</v>
      </c>
      <c r="H3781" s="1" t="s">
        <v>18050</v>
      </c>
      <c r="I3781" s="1" t="s">
        <v>18682</v>
      </c>
      <c r="J3781" s="1" t="s">
        <v>18721</v>
      </c>
      <c r="K3781" s="1" t="s">
        <v>18685</v>
      </c>
      <c r="L3781" s="1" t="s">
        <v>19538</v>
      </c>
      <c r="M3781" s="1" t="s">
        <v>19536</v>
      </c>
      <c r="N3781" s="1" t="s">
        <v>183</v>
      </c>
      <c r="O3781" s="1" t="s">
        <v>183</v>
      </c>
      <c r="P3781" s="1" t="s">
        <v>9415</v>
      </c>
      <c r="Q3781" s="1" t="s">
        <v>18687</v>
      </c>
      <c r="R3781" s="1" t="s">
        <v>18685</v>
      </c>
      <c r="S3781" s="1" t="s">
        <v>18757</v>
      </c>
      <c r="T3781" s="1" t="s">
        <v>18755</v>
      </c>
      <c r="U3781" s="1" t="s">
        <v>19535</v>
      </c>
    </row>
    <row r="3782" s="3" customFormat="1" spans="1:21">
      <c r="A3782" s="1" t="s">
        <v>19539</v>
      </c>
      <c r="B3782" s="1" t="s">
        <v>19540</v>
      </c>
      <c r="C3782" s="1" t="s">
        <v>18755</v>
      </c>
      <c r="D3782" s="1" t="s">
        <v>18050</v>
      </c>
      <c r="E3782" s="1" t="s">
        <v>18682</v>
      </c>
      <c r="F3782" s="1" t="s">
        <v>18721</v>
      </c>
      <c r="G3782" s="1" t="s">
        <v>18722</v>
      </c>
      <c r="H3782" s="1" t="s">
        <v>18050</v>
      </c>
      <c r="I3782" s="1" t="s">
        <v>18682</v>
      </c>
      <c r="J3782" s="1" t="s">
        <v>18721</v>
      </c>
      <c r="K3782" s="1" t="s">
        <v>18685</v>
      </c>
      <c r="L3782" s="1" t="s">
        <v>19541</v>
      </c>
      <c r="M3782" s="1" t="s">
        <v>19539</v>
      </c>
      <c r="N3782" s="1" t="s">
        <v>2944</v>
      </c>
      <c r="O3782" s="1" t="s">
        <v>5931</v>
      </c>
      <c r="P3782" s="1" t="s">
        <v>12377</v>
      </c>
      <c r="Q3782" s="1" t="s">
        <v>18687</v>
      </c>
      <c r="R3782" s="1" t="s">
        <v>18685</v>
      </c>
      <c r="S3782" s="1" t="s">
        <v>18757</v>
      </c>
      <c r="T3782" s="1" t="s">
        <v>18755</v>
      </c>
      <c r="U3782" s="1" t="s">
        <v>19542</v>
      </c>
    </row>
    <row r="3783" s="3" customFormat="1" spans="1:21">
      <c r="A3783" s="1" t="s">
        <v>19543</v>
      </c>
      <c r="B3783" s="1" t="s">
        <v>19544</v>
      </c>
      <c r="C3783" s="1" t="s">
        <v>19545</v>
      </c>
      <c r="D3783" s="1" t="s">
        <v>18050</v>
      </c>
      <c r="E3783" s="1" t="s">
        <v>18682</v>
      </c>
      <c r="F3783" s="1" t="s">
        <v>18748</v>
      </c>
      <c r="G3783" s="1" t="s">
        <v>18749</v>
      </c>
      <c r="H3783" s="1" t="s">
        <v>18050</v>
      </c>
      <c r="I3783" s="1" t="s">
        <v>18682</v>
      </c>
      <c r="J3783" s="1" t="s">
        <v>18748</v>
      </c>
      <c r="K3783" s="1" t="s">
        <v>18685</v>
      </c>
      <c r="L3783" s="1" t="s">
        <v>19546</v>
      </c>
      <c r="M3783" s="1" t="s">
        <v>19543</v>
      </c>
      <c r="N3783" s="1" t="s">
        <v>183</v>
      </c>
      <c r="O3783" s="1" t="s">
        <v>183</v>
      </c>
      <c r="P3783" s="1" t="s">
        <v>6387</v>
      </c>
      <c r="Q3783" s="1" t="s">
        <v>18687</v>
      </c>
      <c r="R3783" s="1" t="s">
        <v>18685</v>
      </c>
      <c r="S3783" s="1" t="s">
        <v>19547</v>
      </c>
      <c r="T3783" s="1" t="s">
        <v>19548</v>
      </c>
      <c r="U3783" s="1" t="s">
        <v>19549</v>
      </c>
    </row>
    <row r="3784" s="3" customFormat="1" spans="1:21">
      <c r="A3784" s="1" t="s">
        <v>19550</v>
      </c>
      <c r="B3784" s="1" t="s">
        <v>19551</v>
      </c>
      <c r="C3784" s="1" t="s">
        <v>18681</v>
      </c>
      <c r="D3784" s="1" t="s">
        <v>18050</v>
      </c>
      <c r="E3784" s="1" t="s">
        <v>18682</v>
      </c>
      <c r="F3784" s="1" t="s">
        <v>19552</v>
      </c>
      <c r="G3784" s="1" t="s">
        <v>19553</v>
      </c>
      <c r="H3784" s="1" t="s">
        <v>18050</v>
      </c>
      <c r="I3784" s="1" t="s">
        <v>18682</v>
      </c>
      <c r="J3784" s="1" t="s">
        <v>19552</v>
      </c>
      <c r="K3784" s="1" t="s">
        <v>19554</v>
      </c>
      <c r="L3784" s="1" t="s">
        <v>19555</v>
      </c>
      <c r="M3784" s="1" t="s">
        <v>19550</v>
      </c>
      <c r="N3784" s="1" t="s">
        <v>69</v>
      </c>
      <c r="O3784" s="1" t="s">
        <v>69</v>
      </c>
      <c r="P3784" s="1" t="s">
        <v>2686</v>
      </c>
      <c r="Q3784" s="1" t="s">
        <v>19556</v>
      </c>
      <c r="R3784" s="1" t="s">
        <v>19554</v>
      </c>
      <c r="S3784" s="1" t="s">
        <v>18688</v>
      </c>
      <c r="T3784" s="1" t="s">
        <v>18689</v>
      </c>
      <c r="U3784" s="1" t="s">
        <v>19557</v>
      </c>
    </row>
    <row r="3785" s="3" customFormat="1" spans="1:21">
      <c r="A3785" s="1" t="s">
        <v>19558</v>
      </c>
      <c r="B3785" s="1" t="s">
        <v>19559</v>
      </c>
      <c r="C3785" s="1" t="s">
        <v>18681</v>
      </c>
      <c r="D3785" s="1" t="s">
        <v>18050</v>
      </c>
      <c r="E3785" s="1" t="s">
        <v>18682</v>
      </c>
      <c r="F3785" s="1" t="s">
        <v>19560</v>
      </c>
      <c r="G3785" s="1" t="s">
        <v>19561</v>
      </c>
      <c r="H3785" s="1" t="s">
        <v>18050</v>
      </c>
      <c r="I3785" s="1" t="s">
        <v>18682</v>
      </c>
      <c r="J3785" s="1" t="s">
        <v>19560</v>
      </c>
      <c r="K3785" s="1" t="s">
        <v>19554</v>
      </c>
      <c r="L3785" s="1" t="s">
        <v>19562</v>
      </c>
      <c r="M3785" s="1" t="s">
        <v>19558</v>
      </c>
      <c r="N3785" s="1" t="s">
        <v>85</v>
      </c>
      <c r="O3785" s="1" t="s">
        <v>85</v>
      </c>
      <c r="P3785" s="1" t="s">
        <v>1657</v>
      </c>
      <c r="Q3785" s="1" t="s">
        <v>19556</v>
      </c>
      <c r="R3785" s="1" t="s">
        <v>19554</v>
      </c>
      <c r="S3785" s="1" t="s">
        <v>18688</v>
      </c>
      <c r="T3785" s="1" t="s">
        <v>18689</v>
      </c>
      <c r="U3785" s="1" t="s">
        <v>19563</v>
      </c>
    </row>
    <row r="3786" s="3" customFormat="1" spans="1:21">
      <c r="A3786" s="1" t="s">
        <v>19564</v>
      </c>
      <c r="B3786" s="1" t="s">
        <v>19565</v>
      </c>
      <c r="C3786" s="1" t="s">
        <v>18569</v>
      </c>
      <c r="D3786" s="1" t="s">
        <v>18050</v>
      </c>
      <c r="E3786" s="1" t="s">
        <v>18682</v>
      </c>
      <c r="F3786" s="1" t="s">
        <v>19566</v>
      </c>
      <c r="G3786" s="1" t="s">
        <v>19567</v>
      </c>
      <c r="H3786" s="1" t="s">
        <v>18050</v>
      </c>
      <c r="I3786" s="1" t="s">
        <v>18682</v>
      </c>
      <c r="J3786" s="1" t="s">
        <v>19566</v>
      </c>
      <c r="K3786" s="1" t="s">
        <v>19554</v>
      </c>
      <c r="L3786" s="1" t="s">
        <v>19568</v>
      </c>
      <c r="M3786" s="1" t="s">
        <v>19564</v>
      </c>
      <c r="N3786" s="1" t="s">
        <v>19569</v>
      </c>
      <c r="O3786" s="1" t="s">
        <v>1351</v>
      </c>
      <c r="P3786" s="1" t="s">
        <v>2314</v>
      </c>
      <c r="Q3786" s="1" t="s">
        <v>19556</v>
      </c>
      <c r="R3786" s="1" t="s">
        <v>19554</v>
      </c>
      <c r="S3786" s="1" t="s">
        <v>18574</v>
      </c>
      <c r="T3786" s="1" t="s">
        <v>18575</v>
      </c>
      <c r="U3786" s="1" t="s">
        <v>19570</v>
      </c>
    </row>
    <row r="3787" s="3" customFormat="1" spans="1:21">
      <c r="A3787" s="1" t="s">
        <v>19571</v>
      </c>
      <c r="B3787" s="1" t="s">
        <v>19572</v>
      </c>
      <c r="C3787" s="1" t="s">
        <v>18569</v>
      </c>
      <c r="D3787" s="1" t="s">
        <v>18050</v>
      </c>
      <c r="E3787" s="1" t="s">
        <v>18682</v>
      </c>
      <c r="F3787" s="1" t="s">
        <v>19566</v>
      </c>
      <c r="G3787" s="1" t="s">
        <v>19567</v>
      </c>
      <c r="H3787" s="1" t="s">
        <v>18050</v>
      </c>
      <c r="I3787" s="1" t="s">
        <v>18682</v>
      </c>
      <c r="J3787" s="1" t="s">
        <v>19566</v>
      </c>
      <c r="K3787" s="1" t="s">
        <v>19554</v>
      </c>
      <c r="L3787" s="1" t="s">
        <v>19573</v>
      </c>
      <c r="M3787" s="1" t="s">
        <v>19571</v>
      </c>
      <c r="N3787" s="1" t="s">
        <v>4357</v>
      </c>
      <c r="O3787" s="1" t="s">
        <v>852</v>
      </c>
      <c r="P3787" s="1" t="s">
        <v>4877</v>
      </c>
      <c r="Q3787" s="1" t="s">
        <v>19556</v>
      </c>
      <c r="R3787" s="1" t="s">
        <v>19554</v>
      </c>
      <c r="S3787" s="1" t="s">
        <v>18574</v>
      </c>
      <c r="T3787" s="1" t="s">
        <v>18575</v>
      </c>
      <c r="U3787" s="1" t="s">
        <v>19574</v>
      </c>
    </row>
    <row r="3788" s="3" customFormat="1" spans="1:21">
      <c r="A3788" s="1" t="s">
        <v>19575</v>
      </c>
      <c r="B3788" s="1" t="s">
        <v>19576</v>
      </c>
      <c r="C3788" s="1" t="s">
        <v>18569</v>
      </c>
      <c r="D3788" s="1" t="s">
        <v>18050</v>
      </c>
      <c r="E3788" s="1" t="s">
        <v>18682</v>
      </c>
      <c r="F3788" s="1" t="s">
        <v>19560</v>
      </c>
      <c r="G3788" s="1" t="s">
        <v>19561</v>
      </c>
      <c r="H3788" s="1" t="s">
        <v>18050</v>
      </c>
      <c r="I3788" s="1" t="s">
        <v>18682</v>
      </c>
      <c r="J3788" s="1" t="s">
        <v>19560</v>
      </c>
      <c r="K3788" s="1" t="s">
        <v>19554</v>
      </c>
      <c r="L3788" s="1" t="s">
        <v>19577</v>
      </c>
      <c r="M3788" s="1" t="s">
        <v>19575</v>
      </c>
      <c r="N3788" s="1" t="s">
        <v>184</v>
      </c>
      <c r="O3788" s="1" t="s">
        <v>184</v>
      </c>
      <c r="P3788" s="1" t="s">
        <v>1119</v>
      </c>
      <c r="Q3788" s="1" t="s">
        <v>19556</v>
      </c>
      <c r="R3788" s="1" t="s">
        <v>19554</v>
      </c>
      <c r="S3788" s="1" t="s">
        <v>18574</v>
      </c>
      <c r="T3788" s="1" t="s">
        <v>18575</v>
      </c>
      <c r="U3788" s="1" t="s">
        <v>19578</v>
      </c>
    </row>
    <row r="3789" s="3" customFormat="1" spans="1:21">
      <c r="A3789" s="1" t="s">
        <v>19579</v>
      </c>
      <c r="B3789" s="1" t="s">
        <v>19580</v>
      </c>
      <c r="C3789" s="1" t="s">
        <v>18569</v>
      </c>
      <c r="D3789" s="1" t="s">
        <v>18050</v>
      </c>
      <c r="E3789" s="1" t="s">
        <v>18682</v>
      </c>
      <c r="F3789" s="1" t="s">
        <v>19560</v>
      </c>
      <c r="G3789" s="1" t="s">
        <v>19561</v>
      </c>
      <c r="H3789" s="1" t="s">
        <v>18050</v>
      </c>
      <c r="I3789" s="1" t="s">
        <v>18682</v>
      </c>
      <c r="J3789" s="1" t="s">
        <v>19560</v>
      </c>
      <c r="K3789" s="1" t="s">
        <v>19554</v>
      </c>
      <c r="L3789" s="1" t="s">
        <v>19581</v>
      </c>
      <c r="M3789" s="1" t="s">
        <v>19579</v>
      </c>
      <c r="N3789" s="1" t="s">
        <v>1290</v>
      </c>
      <c r="O3789" s="1" t="s">
        <v>1290</v>
      </c>
      <c r="P3789" s="1" t="s">
        <v>1119</v>
      </c>
      <c r="Q3789" s="1" t="s">
        <v>19556</v>
      </c>
      <c r="R3789" s="1" t="s">
        <v>19554</v>
      </c>
      <c r="S3789" s="1" t="s">
        <v>18574</v>
      </c>
      <c r="T3789" s="1" t="s">
        <v>18575</v>
      </c>
      <c r="U3789" s="1" t="s">
        <v>19582</v>
      </c>
    </row>
    <row r="3790" s="3" customFormat="1" spans="1:21">
      <c r="A3790" s="1" t="s">
        <v>19583</v>
      </c>
      <c r="B3790" s="1" t="s">
        <v>19584</v>
      </c>
      <c r="C3790" s="1" t="s">
        <v>18569</v>
      </c>
      <c r="D3790" s="1" t="s">
        <v>18050</v>
      </c>
      <c r="E3790" s="1" t="s">
        <v>18682</v>
      </c>
      <c r="F3790" s="1" t="s">
        <v>19552</v>
      </c>
      <c r="G3790" s="1" t="s">
        <v>19553</v>
      </c>
      <c r="H3790" s="1" t="s">
        <v>18050</v>
      </c>
      <c r="I3790" s="1" t="s">
        <v>18682</v>
      </c>
      <c r="J3790" s="1" t="s">
        <v>19552</v>
      </c>
      <c r="K3790" s="1" t="s">
        <v>19554</v>
      </c>
      <c r="L3790" s="1" t="s">
        <v>19585</v>
      </c>
      <c r="M3790" s="1" t="s">
        <v>19583</v>
      </c>
      <c r="N3790" s="1" t="s">
        <v>4494</v>
      </c>
      <c r="O3790" s="1" t="s">
        <v>748</v>
      </c>
      <c r="P3790" s="1" t="s">
        <v>1119</v>
      </c>
      <c r="Q3790" s="1" t="s">
        <v>19556</v>
      </c>
      <c r="R3790" s="1" t="s">
        <v>19554</v>
      </c>
      <c r="S3790" s="1" t="s">
        <v>18574</v>
      </c>
      <c r="T3790" s="1" t="s">
        <v>18575</v>
      </c>
      <c r="U3790" s="1" t="s">
        <v>19586</v>
      </c>
    </row>
    <row r="3791" s="3" customFormat="1" spans="1:21">
      <c r="A3791" s="1" t="s">
        <v>19587</v>
      </c>
      <c r="B3791" s="1" t="s">
        <v>19588</v>
      </c>
      <c r="C3791" s="1" t="s">
        <v>18569</v>
      </c>
      <c r="D3791" s="1" t="s">
        <v>18050</v>
      </c>
      <c r="E3791" s="1" t="s">
        <v>18682</v>
      </c>
      <c r="F3791" s="1" t="s">
        <v>19552</v>
      </c>
      <c r="G3791" s="1" t="s">
        <v>19553</v>
      </c>
      <c r="H3791" s="1" t="s">
        <v>18050</v>
      </c>
      <c r="I3791" s="1" t="s">
        <v>18682</v>
      </c>
      <c r="J3791" s="1" t="s">
        <v>19552</v>
      </c>
      <c r="K3791" s="1" t="s">
        <v>19554</v>
      </c>
      <c r="L3791" s="1" t="s">
        <v>19589</v>
      </c>
      <c r="M3791" s="1" t="s">
        <v>19587</v>
      </c>
      <c r="N3791" s="1" t="s">
        <v>19590</v>
      </c>
      <c r="O3791" s="1" t="s">
        <v>1315</v>
      </c>
      <c r="P3791" s="1" t="s">
        <v>4877</v>
      </c>
      <c r="Q3791" s="1" t="s">
        <v>19556</v>
      </c>
      <c r="R3791" s="1" t="s">
        <v>19554</v>
      </c>
      <c r="S3791" s="1" t="s">
        <v>18574</v>
      </c>
      <c r="T3791" s="1" t="s">
        <v>18575</v>
      </c>
      <c r="U3791" s="1" t="s">
        <v>19591</v>
      </c>
    </row>
    <row r="3792" s="3" customFormat="1" spans="1:21">
      <c r="A3792" s="1" t="s">
        <v>19592</v>
      </c>
      <c r="B3792" s="1" t="s">
        <v>19593</v>
      </c>
      <c r="C3792" s="1" t="s">
        <v>18569</v>
      </c>
      <c r="D3792" s="1" t="s">
        <v>18050</v>
      </c>
      <c r="E3792" s="1" t="s">
        <v>18682</v>
      </c>
      <c r="F3792" s="1" t="s">
        <v>19560</v>
      </c>
      <c r="G3792" s="1" t="s">
        <v>19561</v>
      </c>
      <c r="H3792" s="1" t="s">
        <v>18050</v>
      </c>
      <c r="I3792" s="1" t="s">
        <v>18682</v>
      </c>
      <c r="J3792" s="1" t="s">
        <v>19560</v>
      </c>
      <c r="K3792" s="1" t="s">
        <v>19554</v>
      </c>
      <c r="L3792" s="1" t="s">
        <v>19594</v>
      </c>
      <c r="M3792" s="1" t="s">
        <v>19592</v>
      </c>
      <c r="N3792" s="1" t="s">
        <v>19595</v>
      </c>
      <c r="O3792" s="1" t="s">
        <v>1384</v>
      </c>
      <c r="P3792" s="1" t="s">
        <v>4877</v>
      </c>
      <c r="Q3792" s="1" t="s">
        <v>19556</v>
      </c>
      <c r="R3792" s="1" t="s">
        <v>19554</v>
      </c>
      <c r="S3792" s="1" t="s">
        <v>18574</v>
      </c>
      <c r="T3792" s="1" t="s">
        <v>18575</v>
      </c>
      <c r="U3792" s="1" t="s">
        <v>19596</v>
      </c>
    </row>
    <row r="3793" s="3" customFormat="1" spans="1:21">
      <c r="A3793" s="1" t="s">
        <v>19597</v>
      </c>
      <c r="B3793" s="1" t="s">
        <v>19598</v>
      </c>
      <c r="C3793" s="1" t="s">
        <v>18569</v>
      </c>
      <c r="D3793" s="1" t="s">
        <v>18050</v>
      </c>
      <c r="E3793" s="1" t="s">
        <v>18682</v>
      </c>
      <c r="F3793" s="1" t="s">
        <v>19566</v>
      </c>
      <c r="G3793" s="1" t="s">
        <v>19567</v>
      </c>
      <c r="H3793" s="1" t="s">
        <v>18050</v>
      </c>
      <c r="I3793" s="1" t="s">
        <v>18682</v>
      </c>
      <c r="J3793" s="1" t="s">
        <v>19566</v>
      </c>
      <c r="K3793" s="1" t="s">
        <v>19554</v>
      </c>
      <c r="L3793" s="1" t="s">
        <v>19599</v>
      </c>
      <c r="M3793" s="1" t="s">
        <v>19597</v>
      </c>
      <c r="N3793" s="1" t="s">
        <v>1315</v>
      </c>
      <c r="O3793" s="1" t="s">
        <v>1315</v>
      </c>
      <c r="P3793" s="1" t="s">
        <v>12551</v>
      </c>
      <c r="Q3793" s="1" t="s">
        <v>19556</v>
      </c>
      <c r="R3793" s="1" t="s">
        <v>19554</v>
      </c>
      <c r="S3793" s="1" t="s">
        <v>18574</v>
      </c>
      <c r="T3793" s="1" t="s">
        <v>18575</v>
      </c>
      <c r="U3793" s="1" t="s">
        <v>19600</v>
      </c>
    </row>
    <row r="3794" s="3" customFormat="1" spans="1:21">
      <c r="A3794" s="1" t="s">
        <v>19601</v>
      </c>
      <c r="B3794" s="1" t="s">
        <v>19602</v>
      </c>
      <c r="C3794" s="1" t="s">
        <v>18569</v>
      </c>
      <c r="D3794" s="1" t="s">
        <v>18050</v>
      </c>
      <c r="E3794" s="1" t="s">
        <v>18682</v>
      </c>
      <c r="F3794" s="1" t="s">
        <v>19566</v>
      </c>
      <c r="G3794" s="1" t="s">
        <v>19567</v>
      </c>
      <c r="H3794" s="1" t="s">
        <v>18050</v>
      </c>
      <c r="I3794" s="1" t="s">
        <v>18682</v>
      </c>
      <c r="J3794" s="1" t="s">
        <v>19566</v>
      </c>
      <c r="K3794" s="1" t="s">
        <v>19554</v>
      </c>
      <c r="L3794" s="1" t="s">
        <v>19603</v>
      </c>
      <c r="M3794" s="1" t="s">
        <v>19601</v>
      </c>
      <c r="N3794" s="1" t="s">
        <v>1384</v>
      </c>
      <c r="O3794" s="1" t="s">
        <v>1384</v>
      </c>
      <c r="P3794" s="1" t="s">
        <v>12551</v>
      </c>
      <c r="Q3794" s="1" t="s">
        <v>19556</v>
      </c>
      <c r="R3794" s="1" t="s">
        <v>19554</v>
      </c>
      <c r="S3794" s="1" t="s">
        <v>18574</v>
      </c>
      <c r="T3794" s="1" t="s">
        <v>18575</v>
      </c>
      <c r="U3794" s="1" t="s">
        <v>19604</v>
      </c>
    </row>
    <row r="3795" s="3" customFormat="1" spans="1:21">
      <c r="A3795" s="1" t="s">
        <v>19605</v>
      </c>
      <c r="B3795" s="1" t="s">
        <v>19606</v>
      </c>
      <c r="C3795" s="1" t="s">
        <v>18755</v>
      </c>
      <c r="D3795" s="1" t="s">
        <v>18050</v>
      </c>
      <c r="E3795" s="1" t="s">
        <v>18682</v>
      </c>
      <c r="F3795" s="1" t="s">
        <v>19566</v>
      </c>
      <c r="G3795" s="1" t="s">
        <v>19567</v>
      </c>
      <c r="H3795" s="1" t="s">
        <v>18050</v>
      </c>
      <c r="I3795" s="1" t="s">
        <v>18682</v>
      </c>
      <c r="J3795" s="1" t="s">
        <v>19566</v>
      </c>
      <c r="K3795" s="1" t="s">
        <v>19554</v>
      </c>
      <c r="L3795" s="1" t="s">
        <v>19607</v>
      </c>
      <c r="M3795" s="1" t="s">
        <v>19605</v>
      </c>
      <c r="N3795" s="1" t="s">
        <v>974</v>
      </c>
      <c r="O3795" s="1" t="s">
        <v>974</v>
      </c>
      <c r="P3795" s="1" t="s">
        <v>5325</v>
      </c>
      <c r="Q3795" s="1" t="s">
        <v>19556</v>
      </c>
      <c r="R3795" s="1" t="s">
        <v>19554</v>
      </c>
      <c r="S3795" s="1" t="s">
        <v>18757</v>
      </c>
      <c r="T3795" s="1" t="s">
        <v>18755</v>
      </c>
      <c r="U3795" s="1" t="s">
        <v>19608</v>
      </c>
    </row>
    <row r="3796" s="3" customFormat="1" spans="1:21">
      <c r="A3796" s="1" t="s">
        <v>19609</v>
      </c>
      <c r="B3796" s="1" t="s">
        <v>19610</v>
      </c>
      <c r="C3796" s="1" t="s">
        <v>18755</v>
      </c>
      <c r="D3796" s="1" t="s">
        <v>18050</v>
      </c>
      <c r="E3796" s="1" t="s">
        <v>18682</v>
      </c>
      <c r="F3796" s="1" t="s">
        <v>19566</v>
      </c>
      <c r="G3796" s="1" t="s">
        <v>19567</v>
      </c>
      <c r="H3796" s="1" t="s">
        <v>18050</v>
      </c>
      <c r="I3796" s="1" t="s">
        <v>18682</v>
      </c>
      <c r="J3796" s="1" t="s">
        <v>19566</v>
      </c>
      <c r="K3796" s="1" t="s">
        <v>19554</v>
      </c>
      <c r="L3796" s="1" t="s">
        <v>19611</v>
      </c>
      <c r="M3796" s="1" t="s">
        <v>19609</v>
      </c>
      <c r="N3796" s="1" t="s">
        <v>712</v>
      </c>
      <c r="O3796" s="1" t="s">
        <v>712</v>
      </c>
      <c r="P3796" s="1" t="s">
        <v>5325</v>
      </c>
      <c r="Q3796" s="1" t="s">
        <v>19556</v>
      </c>
      <c r="R3796" s="1" t="s">
        <v>19554</v>
      </c>
      <c r="S3796" s="1" t="s">
        <v>18757</v>
      </c>
      <c r="T3796" s="1" t="s">
        <v>18755</v>
      </c>
      <c r="U3796" s="1" t="s">
        <v>19612</v>
      </c>
    </row>
    <row r="3797" s="3" customFormat="1" spans="1:21">
      <c r="A3797" s="1" t="s">
        <v>19613</v>
      </c>
      <c r="B3797" s="1" t="s">
        <v>19614</v>
      </c>
      <c r="C3797" s="1" t="s">
        <v>19615</v>
      </c>
      <c r="D3797" s="1" t="s">
        <v>18050</v>
      </c>
      <c r="E3797" s="1" t="s">
        <v>18682</v>
      </c>
      <c r="F3797" s="1" t="s">
        <v>19552</v>
      </c>
      <c r="G3797" s="1" t="s">
        <v>19553</v>
      </c>
      <c r="H3797" s="1" t="s">
        <v>18050</v>
      </c>
      <c r="I3797" s="1" t="s">
        <v>18682</v>
      </c>
      <c r="J3797" s="1" t="s">
        <v>19552</v>
      </c>
      <c r="K3797" s="1" t="s">
        <v>19554</v>
      </c>
      <c r="L3797" s="1" t="s">
        <v>19616</v>
      </c>
      <c r="M3797" s="1" t="s">
        <v>19613</v>
      </c>
      <c r="N3797" s="1" t="s">
        <v>1315</v>
      </c>
      <c r="O3797" s="1" t="s">
        <v>1315</v>
      </c>
      <c r="P3797" s="1" t="s">
        <v>1706</v>
      </c>
      <c r="Q3797" s="1" t="s">
        <v>19556</v>
      </c>
      <c r="R3797" s="1" t="s">
        <v>19554</v>
      </c>
      <c r="S3797" s="1" t="s">
        <v>733</v>
      </c>
      <c r="T3797" s="1" t="s">
        <v>733</v>
      </c>
      <c r="U3797" s="1" t="s">
        <v>19617</v>
      </c>
    </row>
    <row r="3798" s="3" customFormat="1" spans="1:21">
      <c r="A3798" s="1" t="s">
        <v>19618</v>
      </c>
      <c r="B3798" s="1" t="s">
        <v>19619</v>
      </c>
      <c r="C3798" s="1" t="s">
        <v>19620</v>
      </c>
      <c r="D3798" s="1" t="s">
        <v>18050</v>
      </c>
      <c r="E3798" s="1" t="s">
        <v>18682</v>
      </c>
      <c r="F3798" s="1" t="s">
        <v>19552</v>
      </c>
      <c r="G3798" s="1" t="s">
        <v>19553</v>
      </c>
      <c r="H3798" s="1" t="s">
        <v>18050</v>
      </c>
      <c r="I3798" s="1" t="s">
        <v>18682</v>
      </c>
      <c r="J3798" s="1" t="s">
        <v>19552</v>
      </c>
      <c r="K3798" s="1" t="s">
        <v>19554</v>
      </c>
      <c r="L3798" s="1" t="s">
        <v>19621</v>
      </c>
      <c r="M3798" s="1" t="s">
        <v>19618</v>
      </c>
      <c r="N3798" s="1" t="s">
        <v>712</v>
      </c>
      <c r="O3798" s="1" t="s">
        <v>712</v>
      </c>
      <c r="P3798" s="1" t="s">
        <v>10272</v>
      </c>
      <c r="Q3798" s="1" t="s">
        <v>19556</v>
      </c>
      <c r="R3798" s="1" t="s">
        <v>19554</v>
      </c>
      <c r="S3798" s="1" t="s">
        <v>733</v>
      </c>
      <c r="T3798" s="1" t="s">
        <v>733</v>
      </c>
      <c r="U3798" s="1" t="s">
        <v>19622</v>
      </c>
    </row>
    <row r="3799" s="3" customFormat="1" spans="1:21">
      <c r="A3799" s="1" t="s">
        <v>19623</v>
      </c>
      <c r="B3799" s="1" t="s">
        <v>19624</v>
      </c>
      <c r="C3799" s="1" t="s">
        <v>19620</v>
      </c>
      <c r="D3799" s="1" t="s">
        <v>18050</v>
      </c>
      <c r="E3799" s="1" t="s">
        <v>18682</v>
      </c>
      <c r="F3799" s="1" t="s">
        <v>19552</v>
      </c>
      <c r="G3799" s="1" t="s">
        <v>19553</v>
      </c>
      <c r="H3799" s="1" t="s">
        <v>18050</v>
      </c>
      <c r="I3799" s="1" t="s">
        <v>18682</v>
      </c>
      <c r="J3799" s="1" t="s">
        <v>19552</v>
      </c>
      <c r="K3799" s="1" t="s">
        <v>19554</v>
      </c>
      <c r="L3799" s="1" t="s">
        <v>19625</v>
      </c>
      <c r="M3799" s="1" t="s">
        <v>19623</v>
      </c>
      <c r="N3799" s="1" t="s">
        <v>79</v>
      </c>
      <c r="O3799" s="1" t="s">
        <v>79</v>
      </c>
      <c r="P3799" s="1" t="s">
        <v>10272</v>
      </c>
      <c r="Q3799" s="1" t="s">
        <v>19556</v>
      </c>
      <c r="R3799" s="1" t="s">
        <v>19554</v>
      </c>
      <c r="S3799" s="1" t="s">
        <v>733</v>
      </c>
      <c r="T3799" s="1" t="s">
        <v>733</v>
      </c>
      <c r="U3799" s="1" t="s">
        <v>19626</v>
      </c>
    </row>
    <row r="3800" s="3" customFormat="1" spans="1:21">
      <c r="A3800" s="1" t="s">
        <v>19627</v>
      </c>
      <c r="B3800" s="1" t="s">
        <v>19628</v>
      </c>
      <c r="C3800" s="1" t="s">
        <v>18795</v>
      </c>
      <c r="D3800" s="1" t="s">
        <v>18050</v>
      </c>
      <c r="E3800" s="1" t="s">
        <v>18682</v>
      </c>
      <c r="F3800" s="1" t="s">
        <v>19566</v>
      </c>
      <c r="G3800" s="1" t="s">
        <v>19567</v>
      </c>
      <c r="H3800" s="1" t="s">
        <v>18050</v>
      </c>
      <c r="I3800" s="1" t="s">
        <v>18682</v>
      </c>
      <c r="J3800" s="1" t="s">
        <v>19566</v>
      </c>
      <c r="K3800" s="1" t="s">
        <v>19554</v>
      </c>
      <c r="L3800" s="1" t="s">
        <v>19629</v>
      </c>
      <c r="M3800" s="1" t="s">
        <v>19627</v>
      </c>
      <c r="N3800" s="1" t="s">
        <v>6670</v>
      </c>
      <c r="O3800" s="1" t="s">
        <v>6670</v>
      </c>
      <c r="P3800" s="1" t="s">
        <v>5311</v>
      </c>
      <c r="Q3800" s="1" t="s">
        <v>19556</v>
      </c>
      <c r="R3800" s="1" t="s">
        <v>19554</v>
      </c>
      <c r="S3800" s="1" t="s">
        <v>733</v>
      </c>
      <c r="T3800" s="1" t="s">
        <v>733</v>
      </c>
      <c r="U3800" s="1" t="s">
        <v>19630</v>
      </c>
    </row>
    <row r="3801" s="3" customFormat="1" spans="1:21">
      <c r="A3801" s="1" t="s">
        <v>19631</v>
      </c>
      <c r="B3801" s="1" t="s">
        <v>19632</v>
      </c>
      <c r="C3801" s="1" t="s">
        <v>18795</v>
      </c>
      <c r="D3801" s="1" t="s">
        <v>18050</v>
      </c>
      <c r="E3801" s="1" t="s">
        <v>18682</v>
      </c>
      <c r="F3801" s="1" t="s">
        <v>19566</v>
      </c>
      <c r="G3801" s="1" t="s">
        <v>19567</v>
      </c>
      <c r="H3801" s="1" t="s">
        <v>18050</v>
      </c>
      <c r="I3801" s="1" t="s">
        <v>18682</v>
      </c>
      <c r="J3801" s="1" t="s">
        <v>19566</v>
      </c>
      <c r="K3801" s="1" t="s">
        <v>19554</v>
      </c>
      <c r="L3801" s="1" t="s">
        <v>19633</v>
      </c>
      <c r="M3801" s="1" t="s">
        <v>19631</v>
      </c>
      <c r="N3801" s="1" t="s">
        <v>1315</v>
      </c>
      <c r="O3801" s="1" t="s">
        <v>1315</v>
      </c>
      <c r="P3801" s="1" t="s">
        <v>7511</v>
      </c>
      <c r="Q3801" s="1" t="s">
        <v>19556</v>
      </c>
      <c r="R3801" s="1" t="s">
        <v>19554</v>
      </c>
      <c r="S3801" s="1" t="s">
        <v>733</v>
      </c>
      <c r="T3801" s="1" t="s">
        <v>733</v>
      </c>
      <c r="U3801" s="1" t="s">
        <v>19634</v>
      </c>
    </row>
    <row r="3802" s="3" customFormat="1" spans="1:21">
      <c r="A3802" s="1" t="s">
        <v>19635</v>
      </c>
      <c r="B3802" s="1" t="s">
        <v>19636</v>
      </c>
      <c r="C3802" s="1" t="s">
        <v>18795</v>
      </c>
      <c r="D3802" s="1" t="s">
        <v>18050</v>
      </c>
      <c r="E3802" s="1" t="s">
        <v>18682</v>
      </c>
      <c r="F3802" s="1" t="s">
        <v>19566</v>
      </c>
      <c r="G3802" s="1" t="s">
        <v>19567</v>
      </c>
      <c r="H3802" s="1" t="s">
        <v>18050</v>
      </c>
      <c r="I3802" s="1" t="s">
        <v>18682</v>
      </c>
      <c r="J3802" s="1" t="s">
        <v>19566</v>
      </c>
      <c r="K3802" s="1" t="s">
        <v>19554</v>
      </c>
      <c r="L3802" s="1" t="s">
        <v>19637</v>
      </c>
      <c r="M3802" s="1" t="s">
        <v>19635</v>
      </c>
      <c r="N3802" s="1" t="s">
        <v>4653</v>
      </c>
      <c r="O3802" s="1" t="s">
        <v>1935</v>
      </c>
      <c r="P3802" s="1" t="s">
        <v>5273</v>
      </c>
      <c r="Q3802" s="1" t="s">
        <v>19556</v>
      </c>
      <c r="R3802" s="1" t="s">
        <v>19554</v>
      </c>
      <c r="S3802" s="1" t="s">
        <v>733</v>
      </c>
      <c r="T3802" s="1" t="s">
        <v>733</v>
      </c>
      <c r="U3802" s="1" t="s">
        <v>19638</v>
      </c>
    </row>
    <row r="3803" s="3" customFormat="1" spans="1:21">
      <c r="A3803" s="1" t="s">
        <v>19639</v>
      </c>
      <c r="B3803" s="1" t="s">
        <v>19640</v>
      </c>
      <c r="C3803" s="1" t="s">
        <v>18747</v>
      </c>
      <c r="D3803" s="1" t="s">
        <v>18050</v>
      </c>
      <c r="E3803" s="1" t="s">
        <v>18682</v>
      </c>
      <c r="F3803" s="1" t="s">
        <v>19552</v>
      </c>
      <c r="G3803" s="1" t="s">
        <v>19553</v>
      </c>
      <c r="H3803" s="1" t="s">
        <v>18050</v>
      </c>
      <c r="I3803" s="1" t="s">
        <v>18682</v>
      </c>
      <c r="J3803" s="1" t="s">
        <v>19552</v>
      </c>
      <c r="K3803" s="1" t="s">
        <v>19554</v>
      </c>
      <c r="L3803" s="1" t="s">
        <v>19641</v>
      </c>
      <c r="M3803" s="1" t="s">
        <v>19639</v>
      </c>
      <c r="N3803" s="1" t="s">
        <v>1959</v>
      </c>
      <c r="O3803" s="1" t="s">
        <v>1959</v>
      </c>
      <c r="P3803" s="1" t="s">
        <v>7478</v>
      </c>
      <c r="Q3803" s="1" t="s">
        <v>19556</v>
      </c>
      <c r="R3803" s="1" t="s">
        <v>19554</v>
      </c>
      <c r="S3803" s="1" t="s">
        <v>733</v>
      </c>
      <c r="T3803" s="1" t="s">
        <v>733</v>
      </c>
      <c r="U3803" s="1" t="s">
        <v>19642</v>
      </c>
    </row>
    <row r="3804" s="3" customFormat="1" spans="1:21">
      <c r="A3804" s="1" t="s">
        <v>19643</v>
      </c>
      <c r="B3804" s="1" t="s">
        <v>19644</v>
      </c>
      <c r="C3804" s="1" t="s">
        <v>18747</v>
      </c>
      <c r="D3804" s="1" t="s">
        <v>18050</v>
      </c>
      <c r="E3804" s="1" t="s">
        <v>18682</v>
      </c>
      <c r="F3804" s="1" t="s">
        <v>19552</v>
      </c>
      <c r="G3804" s="1" t="s">
        <v>19553</v>
      </c>
      <c r="H3804" s="1" t="s">
        <v>18050</v>
      </c>
      <c r="I3804" s="1" t="s">
        <v>18682</v>
      </c>
      <c r="J3804" s="1" t="s">
        <v>19552</v>
      </c>
      <c r="K3804" s="1" t="s">
        <v>19554</v>
      </c>
      <c r="L3804" s="1" t="s">
        <v>19645</v>
      </c>
      <c r="M3804" s="1" t="s">
        <v>19643</v>
      </c>
      <c r="N3804" s="1" t="s">
        <v>107</v>
      </c>
      <c r="O3804" s="1" t="s">
        <v>107</v>
      </c>
      <c r="P3804" s="1" t="s">
        <v>14614</v>
      </c>
      <c r="Q3804" s="1" t="s">
        <v>19556</v>
      </c>
      <c r="R3804" s="1" t="s">
        <v>19554</v>
      </c>
      <c r="S3804" s="1" t="s">
        <v>733</v>
      </c>
      <c r="T3804" s="1" t="s">
        <v>733</v>
      </c>
      <c r="U3804" s="1" t="s">
        <v>19646</v>
      </c>
    </row>
    <row r="3805" s="3" customFormat="1" spans="1:21">
      <c r="A3805" s="1" t="s">
        <v>19647</v>
      </c>
      <c r="B3805" s="1" t="s">
        <v>19648</v>
      </c>
      <c r="C3805" s="1" t="s">
        <v>18747</v>
      </c>
      <c r="D3805" s="1" t="s">
        <v>18050</v>
      </c>
      <c r="E3805" s="1" t="s">
        <v>18682</v>
      </c>
      <c r="F3805" s="1" t="s">
        <v>19552</v>
      </c>
      <c r="G3805" s="1" t="s">
        <v>19553</v>
      </c>
      <c r="H3805" s="1" t="s">
        <v>18050</v>
      </c>
      <c r="I3805" s="1" t="s">
        <v>18682</v>
      </c>
      <c r="J3805" s="1" t="s">
        <v>19552</v>
      </c>
      <c r="K3805" s="1" t="s">
        <v>19554</v>
      </c>
      <c r="L3805" s="1" t="s">
        <v>19649</v>
      </c>
      <c r="M3805" s="1" t="s">
        <v>19647</v>
      </c>
      <c r="N3805" s="1" t="s">
        <v>6105</v>
      </c>
      <c r="O3805" s="1" t="s">
        <v>3544</v>
      </c>
      <c r="P3805" s="1" t="s">
        <v>6111</v>
      </c>
      <c r="Q3805" s="1" t="s">
        <v>19556</v>
      </c>
      <c r="R3805" s="1" t="s">
        <v>19554</v>
      </c>
      <c r="S3805" s="1" t="s">
        <v>733</v>
      </c>
      <c r="T3805" s="1" t="s">
        <v>733</v>
      </c>
      <c r="U3805" s="1" t="s">
        <v>19650</v>
      </c>
    </row>
    <row r="3806" s="3" customFormat="1" spans="1:21">
      <c r="A3806" s="1" t="s">
        <v>19651</v>
      </c>
      <c r="B3806" s="1" t="s">
        <v>19652</v>
      </c>
      <c r="C3806" s="1" t="s">
        <v>18747</v>
      </c>
      <c r="D3806" s="1" t="s">
        <v>18050</v>
      </c>
      <c r="E3806" s="1" t="s">
        <v>18682</v>
      </c>
      <c r="F3806" s="1" t="s">
        <v>19566</v>
      </c>
      <c r="G3806" s="1" t="s">
        <v>19567</v>
      </c>
      <c r="H3806" s="1" t="s">
        <v>18050</v>
      </c>
      <c r="I3806" s="1" t="s">
        <v>18682</v>
      </c>
      <c r="J3806" s="1" t="s">
        <v>19566</v>
      </c>
      <c r="K3806" s="1" t="s">
        <v>19554</v>
      </c>
      <c r="L3806" s="1" t="s">
        <v>19653</v>
      </c>
      <c r="M3806" s="1" t="s">
        <v>19651</v>
      </c>
      <c r="N3806" s="1" t="s">
        <v>2084</v>
      </c>
      <c r="O3806" s="1" t="s">
        <v>2084</v>
      </c>
      <c r="P3806" s="1" t="s">
        <v>3940</v>
      </c>
      <c r="Q3806" s="1" t="s">
        <v>19556</v>
      </c>
      <c r="R3806" s="1" t="s">
        <v>19554</v>
      </c>
      <c r="S3806" s="1" t="s">
        <v>733</v>
      </c>
      <c r="T3806" s="1" t="s">
        <v>733</v>
      </c>
      <c r="U3806" s="1" t="s">
        <v>19654</v>
      </c>
    </row>
    <row r="3807" s="3" customFormat="1" spans="1:21">
      <c r="A3807" s="1" t="s">
        <v>19655</v>
      </c>
      <c r="B3807" s="1" t="s">
        <v>19656</v>
      </c>
      <c r="C3807" s="1" t="s">
        <v>18747</v>
      </c>
      <c r="D3807" s="1" t="s">
        <v>18050</v>
      </c>
      <c r="E3807" s="1" t="s">
        <v>18682</v>
      </c>
      <c r="F3807" s="1" t="s">
        <v>19566</v>
      </c>
      <c r="G3807" s="1" t="s">
        <v>19567</v>
      </c>
      <c r="H3807" s="1" t="s">
        <v>18050</v>
      </c>
      <c r="I3807" s="1" t="s">
        <v>18682</v>
      </c>
      <c r="J3807" s="1" t="s">
        <v>19566</v>
      </c>
      <c r="K3807" s="1" t="s">
        <v>19554</v>
      </c>
      <c r="L3807" s="1" t="s">
        <v>19657</v>
      </c>
      <c r="M3807" s="1" t="s">
        <v>19655</v>
      </c>
      <c r="N3807" s="1" t="s">
        <v>4079</v>
      </c>
      <c r="O3807" s="1" t="s">
        <v>4079</v>
      </c>
      <c r="P3807" s="1" t="s">
        <v>1851</v>
      </c>
      <c r="Q3807" s="1" t="s">
        <v>19556</v>
      </c>
      <c r="R3807" s="1" t="s">
        <v>19554</v>
      </c>
      <c r="S3807" s="1" t="s">
        <v>733</v>
      </c>
      <c r="T3807" s="1" t="s">
        <v>733</v>
      </c>
      <c r="U3807" s="1" t="s">
        <v>19658</v>
      </c>
    </row>
    <row r="3808" s="3" customFormat="1" spans="1:21">
      <c r="A3808" s="1" t="s">
        <v>19659</v>
      </c>
      <c r="B3808" s="1" t="s">
        <v>19660</v>
      </c>
      <c r="C3808" s="1" t="s">
        <v>19661</v>
      </c>
      <c r="D3808" s="1" t="s">
        <v>18050</v>
      </c>
      <c r="E3808" s="1" t="s">
        <v>18682</v>
      </c>
      <c r="F3808" s="1" t="s">
        <v>19552</v>
      </c>
      <c r="G3808" s="1" t="s">
        <v>19553</v>
      </c>
      <c r="H3808" s="1" t="s">
        <v>18050</v>
      </c>
      <c r="I3808" s="1" t="s">
        <v>18682</v>
      </c>
      <c r="J3808" s="1" t="s">
        <v>19552</v>
      </c>
      <c r="K3808" s="1" t="s">
        <v>19554</v>
      </c>
      <c r="L3808" s="1" t="s">
        <v>19662</v>
      </c>
      <c r="M3808" s="1" t="s">
        <v>19659</v>
      </c>
      <c r="N3808" s="1" t="s">
        <v>1587</v>
      </c>
      <c r="O3808" s="1" t="s">
        <v>1587</v>
      </c>
      <c r="P3808" s="1" t="s">
        <v>5173</v>
      </c>
      <c r="Q3808" s="1" t="s">
        <v>19556</v>
      </c>
      <c r="R3808" s="1" t="s">
        <v>19554</v>
      </c>
      <c r="S3808" s="1" t="s">
        <v>733</v>
      </c>
      <c r="T3808" s="1" t="s">
        <v>733</v>
      </c>
      <c r="U3808" s="1" t="s">
        <v>19663</v>
      </c>
    </row>
    <row r="3809" s="3" customFormat="1" spans="1:21">
      <c r="A3809" s="1" t="s">
        <v>19664</v>
      </c>
      <c r="B3809" s="1" t="s">
        <v>19665</v>
      </c>
      <c r="C3809" s="1" t="s">
        <v>18747</v>
      </c>
      <c r="D3809" s="1" t="s">
        <v>18050</v>
      </c>
      <c r="E3809" s="1" t="s">
        <v>18682</v>
      </c>
      <c r="F3809" s="1" t="s">
        <v>19560</v>
      </c>
      <c r="G3809" s="1" t="s">
        <v>19561</v>
      </c>
      <c r="H3809" s="1" t="s">
        <v>18050</v>
      </c>
      <c r="I3809" s="1" t="s">
        <v>18682</v>
      </c>
      <c r="J3809" s="1" t="s">
        <v>19560</v>
      </c>
      <c r="K3809" s="1" t="s">
        <v>19554</v>
      </c>
      <c r="L3809" s="1" t="s">
        <v>19666</v>
      </c>
      <c r="M3809" s="1" t="s">
        <v>19664</v>
      </c>
      <c r="N3809" s="1" t="s">
        <v>1217</v>
      </c>
      <c r="O3809" s="1" t="s">
        <v>1217</v>
      </c>
      <c r="P3809" s="1" t="s">
        <v>4096</v>
      </c>
      <c r="Q3809" s="1" t="s">
        <v>19556</v>
      </c>
      <c r="R3809" s="1" t="s">
        <v>19554</v>
      </c>
      <c r="S3809" s="1" t="s">
        <v>733</v>
      </c>
      <c r="T3809" s="1" t="s">
        <v>733</v>
      </c>
      <c r="U3809" s="1" t="s">
        <v>19667</v>
      </c>
    </row>
    <row r="3810" s="3" customFormat="1" spans="1:21">
      <c r="A3810" s="1" t="s">
        <v>19668</v>
      </c>
      <c r="B3810" s="1" t="s">
        <v>19669</v>
      </c>
      <c r="C3810" s="1" t="s">
        <v>18747</v>
      </c>
      <c r="D3810" s="1" t="s">
        <v>18050</v>
      </c>
      <c r="E3810" s="1" t="s">
        <v>18682</v>
      </c>
      <c r="F3810" s="1" t="s">
        <v>19560</v>
      </c>
      <c r="G3810" s="1" t="s">
        <v>19561</v>
      </c>
      <c r="H3810" s="1" t="s">
        <v>18050</v>
      </c>
      <c r="I3810" s="1" t="s">
        <v>18682</v>
      </c>
      <c r="J3810" s="1" t="s">
        <v>19560</v>
      </c>
      <c r="K3810" s="1" t="s">
        <v>19554</v>
      </c>
      <c r="L3810" s="1" t="s">
        <v>19670</v>
      </c>
      <c r="M3810" s="1" t="s">
        <v>19668</v>
      </c>
      <c r="N3810" s="1" t="s">
        <v>1587</v>
      </c>
      <c r="O3810" s="1" t="s">
        <v>1587</v>
      </c>
      <c r="P3810" s="1" t="s">
        <v>14614</v>
      </c>
      <c r="Q3810" s="1" t="s">
        <v>19556</v>
      </c>
      <c r="R3810" s="1" t="s">
        <v>19554</v>
      </c>
      <c r="S3810" s="1" t="s">
        <v>733</v>
      </c>
      <c r="T3810" s="1" t="s">
        <v>733</v>
      </c>
      <c r="U3810" s="1" t="s">
        <v>19671</v>
      </c>
    </row>
    <row r="3811" s="3" customFormat="1" spans="1:21">
      <c r="A3811" s="1" t="s">
        <v>19672</v>
      </c>
      <c r="B3811" s="1" t="s">
        <v>19673</v>
      </c>
      <c r="C3811" s="1" t="s">
        <v>19661</v>
      </c>
      <c r="D3811" s="1" t="s">
        <v>18050</v>
      </c>
      <c r="E3811" s="1" t="s">
        <v>18682</v>
      </c>
      <c r="F3811" s="1" t="s">
        <v>19552</v>
      </c>
      <c r="G3811" s="1" t="s">
        <v>19553</v>
      </c>
      <c r="H3811" s="1" t="s">
        <v>18050</v>
      </c>
      <c r="I3811" s="1" t="s">
        <v>18682</v>
      </c>
      <c r="J3811" s="1" t="s">
        <v>19552</v>
      </c>
      <c r="K3811" s="1" t="s">
        <v>19554</v>
      </c>
      <c r="L3811" s="1" t="s">
        <v>19674</v>
      </c>
      <c r="M3811" s="1" t="s">
        <v>19672</v>
      </c>
      <c r="N3811" s="1" t="s">
        <v>1069</v>
      </c>
      <c r="O3811" s="1" t="s">
        <v>1069</v>
      </c>
      <c r="P3811" s="1" t="s">
        <v>13042</v>
      </c>
      <c r="Q3811" s="1" t="s">
        <v>19556</v>
      </c>
      <c r="R3811" s="1" t="s">
        <v>19554</v>
      </c>
      <c r="S3811" s="1" t="s">
        <v>733</v>
      </c>
      <c r="T3811" s="1" t="s">
        <v>733</v>
      </c>
      <c r="U3811" s="1" t="s">
        <v>19675</v>
      </c>
    </row>
    <row r="3812" s="3" customFormat="1" spans="1:21">
      <c r="A3812" s="1" t="s">
        <v>19676</v>
      </c>
      <c r="B3812" s="1" t="s">
        <v>19677</v>
      </c>
      <c r="C3812" s="1" t="s">
        <v>18855</v>
      </c>
      <c r="D3812" s="1" t="s">
        <v>18050</v>
      </c>
      <c r="E3812" s="1" t="s">
        <v>18682</v>
      </c>
      <c r="F3812" s="1" t="s">
        <v>19560</v>
      </c>
      <c r="G3812" s="1" t="s">
        <v>19561</v>
      </c>
      <c r="H3812" s="1" t="s">
        <v>18050</v>
      </c>
      <c r="I3812" s="1" t="s">
        <v>18682</v>
      </c>
      <c r="J3812" s="1" t="s">
        <v>19560</v>
      </c>
      <c r="K3812" s="1" t="s">
        <v>19554</v>
      </c>
      <c r="L3812" s="1" t="s">
        <v>19678</v>
      </c>
      <c r="M3812" s="1" t="s">
        <v>19676</v>
      </c>
      <c r="N3812" s="1" t="s">
        <v>2215</v>
      </c>
      <c r="O3812" s="1" t="s">
        <v>2215</v>
      </c>
      <c r="P3812" s="1" t="s">
        <v>5248</v>
      </c>
      <c r="Q3812" s="1" t="s">
        <v>19556</v>
      </c>
      <c r="R3812" s="1" t="s">
        <v>19554</v>
      </c>
      <c r="S3812" s="1" t="s">
        <v>733</v>
      </c>
      <c r="T3812" s="1" t="s">
        <v>733</v>
      </c>
      <c r="U3812" s="1" t="s">
        <v>19679</v>
      </c>
    </row>
    <row r="3813" s="3" customFormat="1" spans="1:21">
      <c r="A3813" s="1" t="s">
        <v>19680</v>
      </c>
      <c r="B3813" s="1" t="s">
        <v>19681</v>
      </c>
      <c r="C3813" s="1" t="s">
        <v>18855</v>
      </c>
      <c r="D3813" s="1" t="s">
        <v>18050</v>
      </c>
      <c r="E3813" s="1" t="s">
        <v>18682</v>
      </c>
      <c r="F3813" s="1" t="s">
        <v>19566</v>
      </c>
      <c r="G3813" s="1" t="s">
        <v>19567</v>
      </c>
      <c r="H3813" s="1" t="s">
        <v>18050</v>
      </c>
      <c r="I3813" s="1" t="s">
        <v>18682</v>
      </c>
      <c r="J3813" s="1" t="s">
        <v>19566</v>
      </c>
      <c r="K3813" s="1" t="s">
        <v>19554</v>
      </c>
      <c r="L3813" s="1" t="s">
        <v>19682</v>
      </c>
      <c r="M3813" s="1" t="s">
        <v>19680</v>
      </c>
      <c r="N3813" s="1" t="s">
        <v>1351</v>
      </c>
      <c r="O3813" s="1" t="s">
        <v>1351</v>
      </c>
      <c r="P3813" s="1" t="s">
        <v>2442</v>
      </c>
      <c r="Q3813" s="1" t="s">
        <v>19556</v>
      </c>
      <c r="R3813" s="1" t="s">
        <v>19554</v>
      </c>
      <c r="S3813" s="1" t="s">
        <v>733</v>
      </c>
      <c r="T3813" s="1" t="s">
        <v>733</v>
      </c>
      <c r="U3813" s="1" t="s">
        <v>19683</v>
      </c>
    </row>
    <row r="3814" s="3" customFormat="1" spans="1:21">
      <c r="A3814" s="1" t="s">
        <v>19684</v>
      </c>
      <c r="B3814" s="1" t="s">
        <v>19685</v>
      </c>
      <c r="C3814" s="1" t="s">
        <v>18855</v>
      </c>
      <c r="D3814" s="1" t="s">
        <v>18050</v>
      </c>
      <c r="E3814" s="1" t="s">
        <v>18682</v>
      </c>
      <c r="F3814" s="1" t="s">
        <v>19566</v>
      </c>
      <c r="G3814" s="1" t="s">
        <v>19567</v>
      </c>
      <c r="H3814" s="1" t="s">
        <v>18050</v>
      </c>
      <c r="I3814" s="1" t="s">
        <v>18682</v>
      </c>
      <c r="J3814" s="1" t="s">
        <v>19566</v>
      </c>
      <c r="K3814" s="1" t="s">
        <v>19554</v>
      </c>
      <c r="L3814" s="1" t="s">
        <v>19686</v>
      </c>
      <c r="M3814" s="1" t="s">
        <v>19684</v>
      </c>
      <c r="N3814" s="1" t="s">
        <v>1290</v>
      </c>
      <c r="O3814" s="1" t="s">
        <v>852</v>
      </c>
      <c r="P3814" s="1" t="s">
        <v>1603</v>
      </c>
      <c r="Q3814" s="1" t="s">
        <v>19556</v>
      </c>
      <c r="R3814" s="1" t="s">
        <v>19554</v>
      </c>
      <c r="S3814" s="1" t="s">
        <v>733</v>
      </c>
      <c r="T3814" s="1" t="s">
        <v>733</v>
      </c>
      <c r="U3814" s="1" t="s">
        <v>19687</v>
      </c>
    </row>
    <row r="3815" s="3" customFormat="1" spans="1:21">
      <c r="A3815" s="1" t="s">
        <v>19688</v>
      </c>
      <c r="B3815" s="1" t="s">
        <v>19689</v>
      </c>
      <c r="C3815" s="1" t="s">
        <v>18855</v>
      </c>
      <c r="D3815" s="1" t="s">
        <v>18050</v>
      </c>
      <c r="E3815" s="1" t="s">
        <v>18682</v>
      </c>
      <c r="F3815" s="1" t="s">
        <v>19566</v>
      </c>
      <c r="G3815" s="1" t="s">
        <v>19567</v>
      </c>
      <c r="H3815" s="1" t="s">
        <v>18050</v>
      </c>
      <c r="I3815" s="1" t="s">
        <v>18682</v>
      </c>
      <c r="J3815" s="1" t="s">
        <v>19566</v>
      </c>
      <c r="K3815" s="1" t="s">
        <v>19554</v>
      </c>
      <c r="L3815" s="1" t="s">
        <v>19690</v>
      </c>
      <c r="M3815" s="1" t="s">
        <v>19688</v>
      </c>
      <c r="N3815" s="1" t="s">
        <v>1315</v>
      </c>
      <c r="O3815" s="1" t="s">
        <v>1315</v>
      </c>
      <c r="P3815" s="1" t="s">
        <v>3816</v>
      </c>
      <c r="Q3815" s="1" t="s">
        <v>19556</v>
      </c>
      <c r="R3815" s="1" t="s">
        <v>19554</v>
      </c>
      <c r="S3815" s="1" t="s">
        <v>733</v>
      </c>
      <c r="T3815" s="1" t="s">
        <v>733</v>
      </c>
      <c r="U3815" s="1" t="s">
        <v>19691</v>
      </c>
    </row>
    <row r="3816" s="3" customFormat="1" spans="1:21">
      <c r="A3816" s="1" t="s">
        <v>19692</v>
      </c>
      <c r="B3816" s="1" t="s">
        <v>19693</v>
      </c>
      <c r="C3816" s="1" t="s">
        <v>18855</v>
      </c>
      <c r="D3816" s="1" t="s">
        <v>18050</v>
      </c>
      <c r="E3816" s="1" t="s">
        <v>18682</v>
      </c>
      <c r="F3816" s="1" t="s">
        <v>19566</v>
      </c>
      <c r="G3816" s="1" t="s">
        <v>19567</v>
      </c>
      <c r="H3816" s="1" t="s">
        <v>18050</v>
      </c>
      <c r="I3816" s="1" t="s">
        <v>18682</v>
      </c>
      <c r="J3816" s="1" t="s">
        <v>19566</v>
      </c>
      <c r="K3816" s="1" t="s">
        <v>19554</v>
      </c>
      <c r="L3816" s="1" t="s">
        <v>19694</v>
      </c>
      <c r="M3816" s="1" t="s">
        <v>19692</v>
      </c>
      <c r="N3816" s="1" t="s">
        <v>1264</v>
      </c>
      <c r="O3816" s="1" t="s">
        <v>1384</v>
      </c>
      <c r="P3816" s="1" t="s">
        <v>5658</v>
      </c>
      <c r="Q3816" s="1" t="s">
        <v>19556</v>
      </c>
      <c r="R3816" s="1" t="s">
        <v>19554</v>
      </c>
      <c r="S3816" s="1" t="s">
        <v>733</v>
      </c>
      <c r="T3816" s="1" t="s">
        <v>733</v>
      </c>
      <c r="U3816" s="1" t="s">
        <v>19695</v>
      </c>
    </row>
    <row r="3817" s="3" customFormat="1" spans="1:21">
      <c r="A3817" s="1" t="s">
        <v>19696</v>
      </c>
      <c r="B3817" s="1" t="s">
        <v>19697</v>
      </c>
      <c r="C3817" s="1" t="s">
        <v>18855</v>
      </c>
      <c r="D3817" s="1" t="s">
        <v>18050</v>
      </c>
      <c r="E3817" s="1" t="s">
        <v>18682</v>
      </c>
      <c r="F3817" s="1" t="s">
        <v>19566</v>
      </c>
      <c r="G3817" s="1" t="s">
        <v>19567</v>
      </c>
      <c r="H3817" s="1" t="s">
        <v>18050</v>
      </c>
      <c r="I3817" s="1" t="s">
        <v>18682</v>
      </c>
      <c r="J3817" s="1" t="s">
        <v>19566</v>
      </c>
      <c r="K3817" s="1" t="s">
        <v>19554</v>
      </c>
      <c r="L3817" s="1" t="s">
        <v>19698</v>
      </c>
      <c r="M3817" s="1" t="s">
        <v>19696</v>
      </c>
      <c r="N3817" s="1" t="s">
        <v>5931</v>
      </c>
      <c r="O3817" s="1" t="s">
        <v>79</v>
      </c>
      <c r="P3817" s="1" t="s">
        <v>2042</v>
      </c>
      <c r="Q3817" s="1" t="s">
        <v>19556</v>
      </c>
      <c r="R3817" s="1" t="s">
        <v>19554</v>
      </c>
      <c r="S3817" s="1" t="s">
        <v>733</v>
      </c>
      <c r="T3817" s="1" t="s">
        <v>733</v>
      </c>
      <c r="U3817" s="1" t="s">
        <v>19699</v>
      </c>
    </row>
    <row r="3818" s="3" customFormat="1" spans="1:21">
      <c r="A3818" s="1" t="s">
        <v>19700</v>
      </c>
      <c r="B3818" s="1" t="s">
        <v>19701</v>
      </c>
      <c r="C3818" s="1" t="s">
        <v>18855</v>
      </c>
      <c r="D3818" s="1" t="s">
        <v>18050</v>
      </c>
      <c r="E3818" s="1" t="s">
        <v>18682</v>
      </c>
      <c r="F3818" s="1" t="s">
        <v>19566</v>
      </c>
      <c r="G3818" s="1" t="s">
        <v>19567</v>
      </c>
      <c r="H3818" s="1" t="s">
        <v>18050</v>
      </c>
      <c r="I3818" s="1" t="s">
        <v>18682</v>
      </c>
      <c r="J3818" s="1" t="s">
        <v>19566</v>
      </c>
      <c r="K3818" s="1" t="s">
        <v>19554</v>
      </c>
      <c r="L3818" s="1" t="s">
        <v>19702</v>
      </c>
      <c r="M3818" s="1" t="s">
        <v>19700</v>
      </c>
      <c r="N3818" s="1" t="s">
        <v>1118</v>
      </c>
      <c r="O3818" s="1" t="s">
        <v>1340</v>
      </c>
      <c r="P3818" s="1" t="s">
        <v>3113</v>
      </c>
      <c r="Q3818" s="1" t="s">
        <v>19556</v>
      </c>
      <c r="R3818" s="1" t="s">
        <v>19554</v>
      </c>
      <c r="S3818" s="1" t="s">
        <v>733</v>
      </c>
      <c r="T3818" s="1" t="s">
        <v>733</v>
      </c>
      <c r="U3818" s="1" t="s">
        <v>19703</v>
      </c>
    </row>
    <row r="3819" s="3" customFormat="1" spans="1:21">
      <c r="A3819" s="1" t="s">
        <v>19704</v>
      </c>
      <c r="B3819" s="1" t="s">
        <v>19705</v>
      </c>
      <c r="C3819" s="1" t="s">
        <v>18855</v>
      </c>
      <c r="D3819" s="1" t="s">
        <v>18050</v>
      </c>
      <c r="E3819" s="1" t="s">
        <v>18682</v>
      </c>
      <c r="F3819" s="1" t="s">
        <v>19566</v>
      </c>
      <c r="G3819" s="1" t="s">
        <v>19567</v>
      </c>
      <c r="H3819" s="1" t="s">
        <v>18050</v>
      </c>
      <c r="I3819" s="1" t="s">
        <v>18682</v>
      </c>
      <c r="J3819" s="1" t="s">
        <v>19566</v>
      </c>
      <c r="K3819" s="1" t="s">
        <v>19554</v>
      </c>
      <c r="L3819" s="1" t="s">
        <v>19706</v>
      </c>
      <c r="M3819" s="1" t="s">
        <v>19704</v>
      </c>
      <c r="N3819" s="1" t="s">
        <v>7937</v>
      </c>
      <c r="O3819" s="1" t="s">
        <v>10629</v>
      </c>
      <c r="P3819" s="1" t="s">
        <v>5148</v>
      </c>
      <c r="Q3819" s="1" t="s">
        <v>19556</v>
      </c>
      <c r="R3819" s="1" t="s">
        <v>19554</v>
      </c>
      <c r="S3819" s="1" t="s">
        <v>733</v>
      </c>
      <c r="T3819" s="1" t="s">
        <v>733</v>
      </c>
      <c r="U3819" s="1" t="s">
        <v>19707</v>
      </c>
    </row>
    <row r="3820" s="3" customFormat="1" spans="1:21">
      <c r="A3820" s="1" t="s">
        <v>19708</v>
      </c>
      <c r="B3820" s="1" t="s">
        <v>19709</v>
      </c>
      <c r="C3820" s="1" t="s">
        <v>18855</v>
      </c>
      <c r="D3820" s="1" t="s">
        <v>18050</v>
      </c>
      <c r="E3820" s="1" t="s">
        <v>18682</v>
      </c>
      <c r="F3820" s="1" t="s">
        <v>19560</v>
      </c>
      <c r="G3820" s="1" t="s">
        <v>19561</v>
      </c>
      <c r="H3820" s="1" t="s">
        <v>18050</v>
      </c>
      <c r="I3820" s="1" t="s">
        <v>18682</v>
      </c>
      <c r="J3820" s="1" t="s">
        <v>19560</v>
      </c>
      <c r="K3820" s="1" t="s">
        <v>19554</v>
      </c>
      <c r="L3820" s="1" t="s">
        <v>19710</v>
      </c>
      <c r="M3820" s="1" t="s">
        <v>19708</v>
      </c>
      <c r="N3820" s="1" t="s">
        <v>1384</v>
      </c>
      <c r="O3820" s="1" t="s">
        <v>1384</v>
      </c>
      <c r="P3820" s="1" t="s">
        <v>5465</v>
      </c>
      <c r="Q3820" s="1" t="s">
        <v>19556</v>
      </c>
      <c r="R3820" s="1" t="s">
        <v>19554</v>
      </c>
      <c r="S3820" s="1" t="s">
        <v>733</v>
      </c>
      <c r="T3820" s="1" t="s">
        <v>733</v>
      </c>
      <c r="U3820" s="1" t="s">
        <v>19711</v>
      </c>
    </row>
    <row r="3821" s="3" customFormat="1" spans="1:21">
      <c r="A3821" s="1" t="s">
        <v>19712</v>
      </c>
      <c r="B3821" s="1" t="s">
        <v>19713</v>
      </c>
      <c r="C3821" s="1" t="s">
        <v>18888</v>
      </c>
      <c r="D3821" s="1" t="s">
        <v>18050</v>
      </c>
      <c r="E3821" s="1" t="s">
        <v>18682</v>
      </c>
      <c r="F3821" s="1" t="s">
        <v>19714</v>
      </c>
      <c r="G3821" s="1" t="s">
        <v>19715</v>
      </c>
      <c r="H3821" s="1" t="s">
        <v>18050</v>
      </c>
      <c r="I3821" s="1" t="s">
        <v>18682</v>
      </c>
      <c r="J3821" s="1" t="s">
        <v>19714</v>
      </c>
      <c r="K3821" s="1" t="s">
        <v>19554</v>
      </c>
      <c r="L3821" s="1" t="s">
        <v>19716</v>
      </c>
      <c r="M3821" s="1" t="s">
        <v>19712</v>
      </c>
      <c r="N3821" s="1" t="s">
        <v>6197</v>
      </c>
      <c r="O3821" s="1" t="s">
        <v>151</v>
      </c>
      <c r="P3821" s="1" t="s">
        <v>7213</v>
      </c>
      <c r="Q3821" s="1" t="s">
        <v>19556</v>
      </c>
      <c r="R3821" s="1" t="s">
        <v>19554</v>
      </c>
      <c r="S3821" s="1" t="s">
        <v>18890</v>
      </c>
      <c r="T3821" s="1" t="s">
        <v>18891</v>
      </c>
      <c r="U3821" s="1" t="s">
        <v>19717</v>
      </c>
    </row>
    <row r="3822" s="3" customFormat="1" spans="1:21">
      <c r="A3822" s="1" t="s">
        <v>19718</v>
      </c>
      <c r="B3822" s="1" t="s">
        <v>19719</v>
      </c>
      <c r="C3822" s="1" t="s">
        <v>18888</v>
      </c>
      <c r="D3822" s="1" t="s">
        <v>18050</v>
      </c>
      <c r="E3822" s="1" t="s">
        <v>18682</v>
      </c>
      <c r="F3822" s="1" t="s">
        <v>19714</v>
      </c>
      <c r="G3822" s="1" t="s">
        <v>19715</v>
      </c>
      <c r="H3822" s="1" t="s">
        <v>18050</v>
      </c>
      <c r="I3822" s="1" t="s">
        <v>18682</v>
      </c>
      <c r="J3822" s="1" t="s">
        <v>19714</v>
      </c>
      <c r="K3822" s="1" t="s">
        <v>19554</v>
      </c>
      <c r="L3822" s="1" t="s">
        <v>19720</v>
      </c>
      <c r="M3822" s="1" t="s">
        <v>19718</v>
      </c>
      <c r="N3822" s="1" t="s">
        <v>6197</v>
      </c>
      <c r="O3822" s="1" t="s">
        <v>151</v>
      </c>
      <c r="P3822" s="1" t="s">
        <v>5400</v>
      </c>
      <c r="Q3822" s="1" t="s">
        <v>19556</v>
      </c>
      <c r="R3822" s="1" t="s">
        <v>19554</v>
      </c>
      <c r="S3822" s="1" t="s">
        <v>18890</v>
      </c>
      <c r="T3822" s="1" t="s">
        <v>18891</v>
      </c>
      <c r="U3822" s="1" t="s">
        <v>19721</v>
      </c>
    </row>
    <row r="3823" s="3" customFormat="1" spans="1:21">
      <c r="A3823" s="1" t="s">
        <v>19722</v>
      </c>
      <c r="B3823" s="1" t="s">
        <v>19723</v>
      </c>
      <c r="C3823" s="1" t="s">
        <v>18888</v>
      </c>
      <c r="D3823" s="1" t="s">
        <v>18050</v>
      </c>
      <c r="E3823" s="1" t="s">
        <v>18682</v>
      </c>
      <c r="F3823" s="1" t="s">
        <v>19714</v>
      </c>
      <c r="G3823" s="1" t="s">
        <v>19715</v>
      </c>
      <c r="H3823" s="1" t="s">
        <v>18050</v>
      </c>
      <c r="I3823" s="1" t="s">
        <v>18682</v>
      </c>
      <c r="J3823" s="1" t="s">
        <v>19714</v>
      </c>
      <c r="K3823" s="1" t="s">
        <v>19554</v>
      </c>
      <c r="L3823" s="1" t="s">
        <v>19724</v>
      </c>
      <c r="M3823" s="1" t="s">
        <v>19722</v>
      </c>
      <c r="N3823" s="1" t="s">
        <v>6197</v>
      </c>
      <c r="O3823" s="1" t="s">
        <v>151</v>
      </c>
      <c r="P3823" s="1" t="s">
        <v>5400</v>
      </c>
      <c r="Q3823" s="1" t="s">
        <v>19556</v>
      </c>
      <c r="R3823" s="1" t="s">
        <v>19554</v>
      </c>
      <c r="S3823" s="1" t="s">
        <v>18890</v>
      </c>
      <c r="T3823" s="1" t="s">
        <v>18891</v>
      </c>
      <c r="U3823" s="1" t="s">
        <v>19725</v>
      </c>
    </row>
    <row r="3824" s="3" customFormat="1" spans="1:21">
      <c r="A3824" s="1" t="s">
        <v>19726</v>
      </c>
      <c r="B3824" s="1" t="s">
        <v>19727</v>
      </c>
      <c r="C3824" s="1" t="s">
        <v>19099</v>
      </c>
      <c r="D3824" s="1" t="s">
        <v>18050</v>
      </c>
      <c r="E3824" s="1" t="s">
        <v>18682</v>
      </c>
      <c r="F3824" s="1" t="s">
        <v>19552</v>
      </c>
      <c r="G3824" s="1" t="s">
        <v>19553</v>
      </c>
      <c r="H3824" s="1" t="s">
        <v>18050</v>
      </c>
      <c r="I3824" s="1" t="s">
        <v>18682</v>
      </c>
      <c r="J3824" s="1" t="s">
        <v>19552</v>
      </c>
      <c r="K3824" s="1" t="s">
        <v>19554</v>
      </c>
      <c r="L3824" s="1" t="s">
        <v>19728</v>
      </c>
      <c r="M3824" s="1" t="s">
        <v>19726</v>
      </c>
      <c r="N3824" s="1" t="s">
        <v>712</v>
      </c>
      <c r="O3824" s="1" t="s">
        <v>712</v>
      </c>
      <c r="P3824" s="1" t="s">
        <v>4464</v>
      </c>
      <c r="Q3824" s="1" t="s">
        <v>19556</v>
      </c>
      <c r="R3824" s="1" t="s">
        <v>19554</v>
      </c>
      <c r="S3824" s="1" t="s">
        <v>19101</v>
      </c>
      <c r="T3824" s="1" t="s">
        <v>19102</v>
      </c>
      <c r="U3824" s="1" t="s">
        <v>19729</v>
      </c>
    </row>
    <row r="3825" s="3" customFormat="1" spans="1:21">
      <c r="A3825" s="1" t="s">
        <v>19730</v>
      </c>
      <c r="B3825" s="1" t="s">
        <v>19731</v>
      </c>
      <c r="C3825" s="1" t="s">
        <v>19099</v>
      </c>
      <c r="D3825" s="1" t="s">
        <v>18050</v>
      </c>
      <c r="E3825" s="1" t="s">
        <v>18682</v>
      </c>
      <c r="F3825" s="1" t="s">
        <v>19552</v>
      </c>
      <c r="G3825" s="1" t="s">
        <v>19553</v>
      </c>
      <c r="H3825" s="1" t="s">
        <v>18050</v>
      </c>
      <c r="I3825" s="1" t="s">
        <v>18682</v>
      </c>
      <c r="J3825" s="1" t="s">
        <v>19552</v>
      </c>
      <c r="K3825" s="1" t="s">
        <v>19554</v>
      </c>
      <c r="L3825" s="1" t="s">
        <v>19732</v>
      </c>
      <c r="M3825" s="1" t="s">
        <v>19730</v>
      </c>
      <c r="N3825" s="1" t="s">
        <v>79</v>
      </c>
      <c r="O3825" s="1" t="s">
        <v>79</v>
      </c>
      <c r="P3825" s="1" t="s">
        <v>9980</v>
      </c>
      <c r="Q3825" s="1" t="s">
        <v>19556</v>
      </c>
      <c r="R3825" s="1" t="s">
        <v>19554</v>
      </c>
      <c r="S3825" s="1" t="s">
        <v>19101</v>
      </c>
      <c r="T3825" s="1" t="s">
        <v>19102</v>
      </c>
      <c r="U3825" s="1" t="s">
        <v>19733</v>
      </c>
    </row>
    <row r="3826" s="3" customFormat="1" spans="1:21">
      <c r="A3826" s="1" t="s">
        <v>19734</v>
      </c>
      <c r="B3826" s="1" t="s">
        <v>19735</v>
      </c>
      <c r="C3826" s="1" t="s">
        <v>18899</v>
      </c>
      <c r="D3826" s="1" t="s">
        <v>18050</v>
      </c>
      <c r="E3826" s="1" t="s">
        <v>18682</v>
      </c>
      <c r="F3826" s="1" t="s">
        <v>19552</v>
      </c>
      <c r="G3826" s="1" t="s">
        <v>19553</v>
      </c>
      <c r="H3826" s="1" t="s">
        <v>18050</v>
      </c>
      <c r="I3826" s="1" t="s">
        <v>18682</v>
      </c>
      <c r="J3826" s="1" t="s">
        <v>19552</v>
      </c>
      <c r="K3826" s="1" t="s">
        <v>19554</v>
      </c>
      <c r="L3826" s="1" t="s">
        <v>19736</v>
      </c>
      <c r="M3826" s="1" t="s">
        <v>19734</v>
      </c>
      <c r="N3826" s="1" t="s">
        <v>5767</v>
      </c>
      <c r="O3826" s="1" t="s">
        <v>5767</v>
      </c>
      <c r="P3826" s="1" t="s">
        <v>11628</v>
      </c>
      <c r="Q3826" s="1" t="s">
        <v>19556</v>
      </c>
      <c r="R3826" s="1" t="s">
        <v>19554</v>
      </c>
      <c r="S3826" s="1" t="s">
        <v>18901</v>
      </c>
      <c r="T3826" s="1" t="s">
        <v>18902</v>
      </c>
      <c r="U3826" s="1" t="s">
        <v>19737</v>
      </c>
    </row>
    <row r="3827" s="3" customFormat="1" spans="1:21">
      <c r="A3827" s="1" t="s">
        <v>19738</v>
      </c>
      <c r="B3827" s="1" t="s">
        <v>19739</v>
      </c>
      <c r="C3827" s="1" t="s">
        <v>18899</v>
      </c>
      <c r="D3827" s="1" t="s">
        <v>18050</v>
      </c>
      <c r="E3827" s="1" t="s">
        <v>18682</v>
      </c>
      <c r="F3827" s="1" t="s">
        <v>19552</v>
      </c>
      <c r="G3827" s="1" t="s">
        <v>19553</v>
      </c>
      <c r="H3827" s="1" t="s">
        <v>18050</v>
      </c>
      <c r="I3827" s="1" t="s">
        <v>18682</v>
      </c>
      <c r="J3827" s="1" t="s">
        <v>19552</v>
      </c>
      <c r="K3827" s="1" t="s">
        <v>19554</v>
      </c>
      <c r="L3827" s="1" t="s">
        <v>19740</v>
      </c>
      <c r="M3827" s="1" t="s">
        <v>19738</v>
      </c>
      <c r="N3827" s="1" t="s">
        <v>1351</v>
      </c>
      <c r="O3827" s="1" t="s">
        <v>1351</v>
      </c>
      <c r="P3827" s="1" t="s">
        <v>17948</v>
      </c>
      <c r="Q3827" s="1" t="s">
        <v>19556</v>
      </c>
      <c r="R3827" s="1" t="s">
        <v>19554</v>
      </c>
      <c r="S3827" s="1" t="s">
        <v>18901</v>
      </c>
      <c r="T3827" s="1" t="s">
        <v>18902</v>
      </c>
      <c r="U3827" s="1" t="s">
        <v>19741</v>
      </c>
    </row>
    <row r="3828" s="3" customFormat="1" spans="1:21">
      <c r="A3828" s="1" t="s">
        <v>19742</v>
      </c>
      <c r="B3828" s="1" t="s">
        <v>19743</v>
      </c>
      <c r="C3828" s="1" t="s">
        <v>18899</v>
      </c>
      <c r="D3828" s="1" t="s">
        <v>18050</v>
      </c>
      <c r="E3828" s="1" t="s">
        <v>18682</v>
      </c>
      <c r="F3828" s="1" t="s">
        <v>19552</v>
      </c>
      <c r="G3828" s="1" t="s">
        <v>19553</v>
      </c>
      <c r="H3828" s="1" t="s">
        <v>18050</v>
      </c>
      <c r="I3828" s="1" t="s">
        <v>18682</v>
      </c>
      <c r="J3828" s="1" t="s">
        <v>19552</v>
      </c>
      <c r="K3828" s="1" t="s">
        <v>19554</v>
      </c>
      <c r="L3828" s="1" t="s">
        <v>19744</v>
      </c>
      <c r="M3828" s="1" t="s">
        <v>19742</v>
      </c>
      <c r="N3828" s="1" t="s">
        <v>1289</v>
      </c>
      <c r="O3828" s="1" t="s">
        <v>1290</v>
      </c>
      <c r="P3828" s="1" t="s">
        <v>8649</v>
      </c>
      <c r="Q3828" s="1" t="s">
        <v>19556</v>
      </c>
      <c r="R3828" s="1" t="s">
        <v>19554</v>
      </c>
      <c r="S3828" s="1" t="s">
        <v>18901</v>
      </c>
      <c r="T3828" s="1" t="s">
        <v>18902</v>
      </c>
      <c r="U3828" s="1" t="s">
        <v>19745</v>
      </c>
    </row>
    <row r="3829" s="3" customFormat="1" spans="1:21">
      <c r="A3829" s="1" t="s">
        <v>19746</v>
      </c>
      <c r="B3829" s="1" t="s">
        <v>19747</v>
      </c>
      <c r="C3829" s="1" t="s">
        <v>18899</v>
      </c>
      <c r="D3829" s="1" t="s">
        <v>18050</v>
      </c>
      <c r="E3829" s="1" t="s">
        <v>18682</v>
      </c>
      <c r="F3829" s="1" t="s">
        <v>19552</v>
      </c>
      <c r="G3829" s="1" t="s">
        <v>19553</v>
      </c>
      <c r="H3829" s="1" t="s">
        <v>18050</v>
      </c>
      <c r="I3829" s="1" t="s">
        <v>18682</v>
      </c>
      <c r="J3829" s="1" t="s">
        <v>19552</v>
      </c>
      <c r="K3829" s="1" t="s">
        <v>19554</v>
      </c>
      <c r="L3829" s="1" t="s">
        <v>19748</v>
      </c>
      <c r="M3829" s="1" t="s">
        <v>19746</v>
      </c>
      <c r="N3829" s="1" t="s">
        <v>2215</v>
      </c>
      <c r="O3829" s="1" t="s">
        <v>2215</v>
      </c>
      <c r="P3829" s="1" t="s">
        <v>265</v>
      </c>
      <c r="Q3829" s="1" t="s">
        <v>19556</v>
      </c>
      <c r="R3829" s="1" t="s">
        <v>19554</v>
      </c>
      <c r="S3829" s="1" t="s">
        <v>18901</v>
      </c>
      <c r="T3829" s="1" t="s">
        <v>18902</v>
      </c>
      <c r="U3829" s="1" t="s">
        <v>19749</v>
      </c>
    </row>
    <row r="3830" s="3" customFormat="1" spans="1:21">
      <c r="A3830" s="1" t="s">
        <v>19750</v>
      </c>
      <c r="B3830" s="1" t="s">
        <v>19751</v>
      </c>
      <c r="C3830" s="1" t="s">
        <v>18899</v>
      </c>
      <c r="D3830" s="1" t="s">
        <v>18050</v>
      </c>
      <c r="E3830" s="1" t="s">
        <v>18682</v>
      </c>
      <c r="F3830" s="1" t="s">
        <v>19552</v>
      </c>
      <c r="G3830" s="1" t="s">
        <v>19553</v>
      </c>
      <c r="H3830" s="1" t="s">
        <v>18050</v>
      </c>
      <c r="I3830" s="1" t="s">
        <v>18682</v>
      </c>
      <c r="J3830" s="1" t="s">
        <v>19552</v>
      </c>
      <c r="K3830" s="1" t="s">
        <v>19554</v>
      </c>
      <c r="L3830" s="1" t="s">
        <v>19752</v>
      </c>
      <c r="M3830" s="1" t="s">
        <v>19750</v>
      </c>
      <c r="N3830" s="1" t="s">
        <v>5900</v>
      </c>
      <c r="O3830" s="1" t="s">
        <v>1587</v>
      </c>
      <c r="P3830" s="1" t="s">
        <v>5819</v>
      </c>
      <c r="Q3830" s="1" t="s">
        <v>19556</v>
      </c>
      <c r="R3830" s="1" t="s">
        <v>19554</v>
      </c>
      <c r="S3830" s="1" t="s">
        <v>18901</v>
      </c>
      <c r="T3830" s="1" t="s">
        <v>18902</v>
      </c>
      <c r="U3830" s="1" t="s">
        <v>19753</v>
      </c>
    </row>
    <row r="3831" s="3" customFormat="1" spans="1:21">
      <c r="A3831" s="1" t="s">
        <v>19754</v>
      </c>
      <c r="B3831" s="1" t="s">
        <v>19755</v>
      </c>
      <c r="C3831" s="1" t="s">
        <v>18899</v>
      </c>
      <c r="D3831" s="1" t="s">
        <v>18050</v>
      </c>
      <c r="E3831" s="1" t="s">
        <v>18682</v>
      </c>
      <c r="F3831" s="1" t="s">
        <v>19552</v>
      </c>
      <c r="G3831" s="1" t="s">
        <v>19553</v>
      </c>
      <c r="H3831" s="1" t="s">
        <v>18050</v>
      </c>
      <c r="I3831" s="1" t="s">
        <v>18682</v>
      </c>
      <c r="J3831" s="1" t="s">
        <v>19552</v>
      </c>
      <c r="K3831" s="1" t="s">
        <v>19554</v>
      </c>
      <c r="L3831" s="1" t="s">
        <v>19756</v>
      </c>
      <c r="M3831" s="1" t="s">
        <v>19754</v>
      </c>
      <c r="N3831" s="1" t="s">
        <v>151</v>
      </c>
      <c r="O3831" s="1" t="s">
        <v>151</v>
      </c>
      <c r="P3831" s="1" t="s">
        <v>8686</v>
      </c>
      <c r="Q3831" s="1" t="s">
        <v>19556</v>
      </c>
      <c r="R3831" s="1" t="s">
        <v>19554</v>
      </c>
      <c r="S3831" s="1" t="s">
        <v>18901</v>
      </c>
      <c r="T3831" s="1" t="s">
        <v>18902</v>
      </c>
      <c r="U3831" s="1" t="s">
        <v>19757</v>
      </c>
    </row>
    <row r="3832" s="3" customFormat="1" spans="1:21">
      <c r="A3832" s="1" t="s">
        <v>19758</v>
      </c>
      <c r="B3832" s="1" t="s">
        <v>19759</v>
      </c>
      <c r="C3832" s="1" t="s">
        <v>18899</v>
      </c>
      <c r="D3832" s="1" t="s">
        <v>18050</v>
      </c>
      <c r="E3832" s="1" t="s">
        <v>18682</v>
      </c>
      <c r="F3832" s="1" t="s">
        <v>19552</v>
      </c>
      <c r="G3832" s="1" t="s">
        <v>19553</v>
      </c>
      <c r="H3832" s="1" t="s">
        <v>18050</v>
      </c>
      <c r="I3832" s="1" t="s">
        <v>18682</v>
      </c>
      <c r="J3832" s="1" t="s">
        <v>19552</v>
      </c>
      <c r="K3832" s="1" t="s">
        <v>19554</v>
      </c>
      <c r="L3832" s="1" t="s">
        <v>19760</v>
      </c>
      <c r="M3832" s="1" t="s">
        <v>19758</v>
      </c>
      <c r="N3832" s="1" t="s">
        <v>1069</v>
      </c>
      <c r="O3832" s="1" t="s">
        <v>85</v>
      </c>
      <c r="P3832" s="1" t="s">
        <v>7148</v>
      </c>
      <c r="Q3832" s="1" t="s">
        <v>19556</v>
      </c>
      <c r="R3832" s="1" t="s">
        <v>19554</v>
      </c>
      <c r="S3832" s="1" t="s">
        <v>18901</v>
      </c>
      <c r="T3832" s="1" t="s">
        <v>18902</v>
      </c>
      <c r="U3832" s="1" t="s">
        <v>19761</v>
      </c>
    </row>
    <row r="3833" s="3" customFormat="1" spans="1:21">
      <c r="A3833" s="1" t="s">
        <v>19762</v>
      </c>
      <c r="B3833" s="1" t="s">
        <v>19763</v>
      </c>
      <c r="C3833" s="1" t="s">
        <v>18899</v>
      </c>
      <c r="D3833" s="1" t="s">
        <v>18050</v>
      </c>
      <c r="E3833" s="1" t="s">
        <v>18682</v>
      </c>
      <c r="F3833" s="1" t="s">
        <v>19560</v>
      </c>
      <c r="G3833" s="1" t="s">
        <v>19561</v>
      </c>
      <c r="H3833" s="1" t="s">
        <v>18050</v>
      </c>
      <c r="I3833" s="1" t="s">
        <v>18682</v>
      </c>
      <c r="J3833" s="1" t="s">
        <v>19560</v>
      </c>
      <c r="K3833" s="1" t="s">
        <v>19554</v>
      </c>
      <c r="L3833" s="1" t="s">
        <v>19764</v>
      </c>
      <c r="M3833" s="1" t="s">
        <v>19762</v>
      </c>
      <c r="N3833" s="1" t="s">
        <v>121</v>
      </c>
      <c r="O3833" s="1" t="s">
        <v>121</v>
      </c>
      <c r="P3833" s="1" t="s">
        <v>1519</v>
      </c>
      <c r="Q3833" s="1" t="s">
        <v>19556</v>
      </c>
      <c r="R3833" s="1" t="s">
        <v>19554</v>
      </c>
      <c r="S3833" s="1" t="s">
        <v>18901</v>
      </c>
      <c r="T3833" s="1" t="s">
        <v>18902</v>
      </c>
      <c r="U3833" s="1" t="s">
        <v>19765</v>
      </c>
    </row>
    <row r="3834" s="3" customFormat="1" spans="1:21">
      <c r="A3834" s="1" t="s">
        <v>19766</v>
      </c>
      <c r="B3834" s="1" t="s">
        <v>19767</v>
      </c>
      <c r="C3834" s="1" t="s">
        <v>18899</v>
      </c>
      <c r="D3834" s="1" t="s">
        <v>18050</v>
      </c>
      <c r="E3834" s="1" t="s">
        <v>18682</v>
      </c>
      <c r="F3834" s="1" t="s">
        <v>19560</v>
      </c>
      <c r="G3834" s="1" t="s">
        <v>19561</v>
      </c>
      <c r="H3834" s="1" t="s">
        <v>18050</v>
      </c>
      <c r="I3834" s="1" t="s">
        <v>18682</v>
      </c>
      <c r="J3834" s="1" t="s">
        <v>19560</v>
      </c>
      <c r="K3834" s="1" t="s">
        <v>19554</v>
      </c>
      <c r="L3834" s="1" t="s">
        <v>19768</v>
      </c>
      <c r="M3834" s="1" t="s">
        <v>19766</v>
      </c>
      <c r="N3834" s="1" t="s">
        <v>2215</v>
      </c>
      <c r="O3834" s="1" t="s">
        <v>2215</v>
      </c>
      <c r="P3834" s="1" t="s">
        <v>6758</v>
      </c>
      <c r="Q3834" s="1" t="s">
        <v>19556</v>
      </c>
      <c r="R3834" s="1" t="s">
        <v>19554</v>
      </c>
      <c r="S3834" s="1" t="s">
        <v>18901</v>
      </c>
      <c r="T3834" s="1" t="s">
        <v>18902</v>
      </c>
      <c r="U3834" s="1" t="s">
        <v>19769</v>
      </c>
    </row>
    <row r="3835" s="3" customFormat="1" spans="1:21">
      <c r="A3835" s="1" t="s">
        <v>19770</v>
      </c>
      <c r="B3835" s="1" t="s">
        <v>19771</v>
      </c>
      <c r="C3835" s="1" t="s">
        <v>18948</v>
      </c>
      <c r="D3835" s="1" t="s">
        <v>18050</v>
      </c>
      <c r="E3835" s="1" t="s">
        <v>18682</v>
      </c>
      <c r="F3835" s="1" t="s">
        <v>19560</v>
      </c>
      <c r="G3835" s="1" t="s">
        <v>19561</v>
      </c>
      <c r="H3835" s="1" t="s">
        <v>18050</v>
      </c>
      <c r="I3835" s="1" t="s">
        <v>18682</v>
      </c>
      <c r="J3835" s="1" t="s">
        <v>19560</v>
      </c>
      <c r="K3835" s="1" t="s">
        <v>19554</v>
      </c>
      <c r="L3835" s="1" t="s">
        <v>19772</v>
      </c>
      <c r="M3835" s="1" t="s">
        <v>19770</v>
      </c>
      <c r="N3835" s="1" t="s">
        <v>1384</v>
      </c>
      <c r="O3835" s="1" t="s">
        <v>1384</v>
      </c>
      <c r="P3835" s="1" t="s">
        <v>376</v>
      </c>
      <c r="Q3835" s="1" t="s">
        <v>19556</v>
      </c>
      <c r="R3835" s="1" t="s">
        <v>19554</v>
      </c>
      <c r="S3835" s="1" t="s">
        <v>733</v>
      </c>
      <c r="T3835" s="1" t="s">
        <v>733</v>
      </c>
      <c r="U3835" s="1" t="s">
        <v>19773</v>
      </c>
    </row>
    <row r="3836" s="3" customFormat="1" spans="1:21">
      <c r="A3836" s="1" t="s">
        <v>19774</v>
      </c>
      <c r="B3836" s="1" t="s">
        <v>19775</v>
      </c>
      <c r="C3836" s="1" t="s">
        <v>18948</v>
      </c>
      <c r="D3836" s="1" t="s">
        <v>18050</v>
      </c>
      <c r="E3836" s="1" t="s">
        <v>18682</v>
      </c>
      <c r="F3836" s="1" t="s">
        <v>19566</v>
      </c>
      <c r="G3836" s="1" t="s">
        <v>19567</v>
      </c>
      <c r="H3836" s="1" t="s">
        <v>18050</v>
      </c>
      <c r="I3836" s="1" t="s">
        <v>18682</v>
      </c>
      <c r="J3836" s="1" t="s">
        <v>19566</v>
      </c>
      <c r="K3836" s="1" t="s">
        <v>19554</v>
      </c>
      <c r="L3836" s="1" t="s">
        <v>19776</v>
      </c>
      <c r="M3836" s="1" t="s">
        <v>19774</v>
      </c>
      <c r="N3836" s="1" t="s">
        <v>1384</v>
      </c>
      <c r="O3836" s="1" t="s">
        <v>1384</v>
      </c>
      <c r="P3836" s="1" t="s">
        <v>4705</v>
      </c>
      <c r="Q3836" s="1" t="s">
        <v>19556</v>
      </c>
      <c r="R3836" s="1" t="s">
        <v>19554</v>
      </c>
      <c r="S3836" s="1" t="s">
        <v>733</v>
      </c>
      <c r="T3836" s="1" t="s">
        <v>733</v>
      </c>
      <c r="U3836" s="1" t="s">
        <v>19777</v>
      </c>
    </row>
    <row r="3837" s="3" customFormat="1" spans="1:21">
      <c r="A3837" s="1" t="s">
        <v>19778</v>
      </c>
      <c r="B3837" s="1" t="s">
        <v>19779</v>
      </c>
      <c r="C3837" s="1" t="s">
        <v>18134</v>
      </c>
      <c r="D3837" s="1" t="s">
        <v>18050</v>
      </c>
      <c r="E3837" s="1" t="s">
        <v>18682</v>
      </c>
      <c r="F3837" s="1" t="s">
        <v>19566</v>
      </c>
      <c r="G3837" s="1" t="s">
        <v>19567</v>
      </c>
      <c r="H3837" s="1" t="s">
        <v>18050</v>
      </c>
      <c r="I3837" s="1" t="s">
        <v>18682</v>
      </c>
      <c r="J3837" s="1" t="s">
        <v>19566</v>
      </c>
      <c r="K3837" s="1" t="s">
        <v>19554</v>
      </c>
      <c r="L3837" s="1" t="s">
        <v>19780</v>
      </c>
      <c r="M3837" s="1" t="s">
        <v>19778</v>
      </c>
      <c r="N3837" s="1" t="s">
        <v>1340</v>
      </c>
      <c r="O3837" s="1" t="s">
        <v>1340</v>
      </c>
      <c r="P3837" s="1" t="s">
        <v>9994</v>
      </c>
      <c r="Q3837" s="1" t="s">
        <v>19556</v>
      </c>
      <c r="R3837" s="1" t="s">
        <v>19554</v>
      </c>
      <c r="S3837" s="1" t="s">
        <v>18136</v>
      </c>
      <c r="T3837" s="1" t="s">
        <v>18134</v>
      </c>
      <c r="U3837" s="1" t="s">
        <v>19781</v>
      </c>
    </row>
    <row r="3838" s="3" customFormat="1" spans="1:21">
      <c r="A3838" s="1" t="s">
        <v>19782</v>
      </c>
      <c r="B3838" s="1" t="s">
        <v>19783</v>
      </c>
      <c r="C3838" s="1" t="s">
        <v>18134</v>
      </c>
      <c r="D3838" s="1" t="s">
        <v>18050</v>
      </c>
      <c r="E3838" s="1" t="s">
        <v>18682</v>
      </c>
      <c r="F3838" s="1" t="s">
        <v>19566</v>
      </c>
      <c r="G3838" s="1" t="s">
        <v>19567</v>
      </c>
      <c r="H3838" s="1" t="s">
        <v>18050</v>
      </c>
      <c r="I3838" s="1" t="s">
        <v>18682</v>
      </c>
      <c r="J3838" s="1" t="s">
        <v>19566</v>
      </c>
      <c r="K3838" s="1" t="s">
        <v>19554</v>
      </c>
      <c r="L3838" s="1" t="s">
        <v>19784</v>
      </c>
      <c r="M3838" s="1" t="s">
        <v>19782</v>
      </c>
      <c r="N3838" s="1" t="s">
        <v>712</v>
      </c>
      <c r="O3838" s="1" t="s">
        <v>712</v>
      </c>
      <c r="P3838" s="1" t="s">
        <v>606</v>
      </c>
      <c r="Q3838" s="1" t="s">
        <v>19556</v>
      </c>
      <c r="R3838" s="1" t="s">
        <v>19554</v>
      </c>
      <c r="S3838" s="1" t="s">
        <v>18136</v>
      </c>
      <c r="T3838" s="1" t="s">
        <v>18134</v>
      </c>
      <c r="U3838" s="1" t="s">
        <v>19785</v>
      </c>
    </row>
    <row r="3839" s="3" customFormat="1" spans="1:21">
      <c r="A3839" s="1" t="s">
        <v>19786</v>
      </c>
      <c r="B3839" s="1" t="s">
        <v>19787</v>
      </c>
      <c r="C3839" s="1" t="s">
        <v>18134</v>
      </c>
      <c r="D3839" s="1" t="s">
        <v>18050</v>
      </c>
      <c r="E3839" s="1" t="s">
        <v>18682</v>
      </c>
      <c r="F3839" s="1" t="s">
        <v>19566</v>
      </c>
      <c r="G3839" s="1" t="s">
        <v>19567</v>
      </c>
      <c r="H3839" s="1" t="s">
        <v>18050</v>
      </c>
      <c r="I3839" s="1" t="s">
        <v>18682</v>
      </c>
      <c r="J3839" s="1" t="s">
        <v>19566</v>
      </c>
      <c r="K3839" s="1" t="s">
        <v>19554</v>
      </c>
      <c r="L3839" s="1" t="s">
        <v>19788</v>
      </c>
      <c r="M3839" s="1" t="s">
        <v>19786</v>
      </c>
      <c r="N3839" s="1" t="s">
        <v>13496</v>
      </c>
      <c r="O3839" s="1" t="s">
        <v>13496</v>
      </c>
      <c r="P3839" s="1" t="s">
        <v>2521</v>
      </c>
      <c r="Q3839" s="1" t="s">
        <v>19556</v>
      </c>
      <c r="R3839" s="1" t="s">
        <v>19554</v>
      </c>
      <c r="S3839" s="1" t="s">
        <v>18136</v>
      </c>
      <c r="T3839" s="1" t="s">
        <v>18134</v>
      </c>
      <c r="U3839" s="1" t="s">
        <v>19789</v>
      </c>
    </row>
    <row r="3840" s="3" customFormat="1" spans="1:21">
      <c r="A3840" s="1" t="s">
        <v>19790</v>
      </c>
      <c r="B3840" s="1" t="s">
        <v>19791</v>
      </c>
      <c r="C3840" s="1" t="s">
        <v>18134</v>
      </c>
      <c r="D3840" s="1" t="s">
        <v>18050</v>
      </c>
      <c r="E3840" s="1" t="s">
        <v>18682</v>
      </c>
      <c r="F3840" s="1" t="s">
        <v>19566</v>
      </c>
      <c r="G3840" s="1" t="s">
        <v>19567</v>
      </c>
      <c r="H3840" s="1" t="s">
        <v>18050</v>
      </c>
      <c r="I3840" s="1" t="s">
        <v>18682</v>
      </c>
      <c r="J3840" s="1" t="s">
        <v>19566</v>
      </c>
      <c r="K3840" s="1" t="s">
        <v>19554</v>
      </c>
      <c r="L3840" s="1" t="s">
        <v>19792</v>
      </c>
      <c r="M3840" s="1" t="s">
        <v>19790</v>
      </c>
      <c r="N3840" s="1" t="s">
        <v>712</v>
      </c>
      <c r="O3840" s="1" t="s">
        <v>712</v>
      </c>
      <c r="P3840" s="1" t="s">
        <v>4868</v>
      </c>
      <c r="Q3840" s="1" t="s">
        <v>19556</v>
      </c>
      <c r="R3840" s="1" t="s">
        <v>19554</v>
      </c>
      <c r="S3840" s="1" t="s">
        <v>18136</v>
      </c>
      <c r="T3840" s="1" t="s">
        <v>18134</v>
      </c>
      <c r="U3840" s="1" t="s">
        <v>19793</v>
      </c>
    </row>
    <row r="3841" s="3" customFormat="1" spans="1:21">
      <c r="A3841" s="1" t="s">
        <v>19794</v>
      </c>
      <c r="B3841" s="1" t="s">
        <v>19795</v>
      </c>
      <c r="C3841" s="1" t="s">
        <v>18134</v>
      </c>
      <c r="D3841" s="1" t="s">
        <v>18050</v>
      </c>
      <c r="E3841" s="1" t="s">
        <v>18682</v>
      </c>
      <c r="F3841" s="1" t="s">
        <v>19566</v>
      </c>
      <c r="G3841" s="1" t="s">
        <v>19567</v>
      </c>
      <c r="H3841" s="1" t="s">
        <v>18050</v>
      </c>
      <c r="I3841" s="1" t="s">
        <v>18682</v>
      </c>
      <c r="J3841" s="1" t="s">
        <v>19566</v>
      </c>
      <c r="K3841" s="1" t="s">
        <v>19554</v>
      </c>
      <c r="L3841" s="1" t="s">
        <v>19796</v>
      </c>
      <c r="M3841" s="1" t="s">
        <v>19794</v>
      </c>
      <c r="N3841" s="1" t="s">
        <v>470</v>
      </c>
      <c r="O3841" s="1" t="s">
        <v>470</v>
      </c>
      <c r="P3841" s="1" t="s">
        <v>2521</v>
      </c>
      <c r="Q3841" s="1" t="s">
        <v>19556</v>
      </c>
      <c r="R3841" s="1" t="s">
        <v>19554</v>
      </c>
      <c r="S3841" s="1" t="s">
        <v>18136</v>
      </c>
      <c r="T3841" s="1" t="s">
        <v>18134</v>
      </c>
      <c r="U3841" s="1" t="s">
        <v>19797</v>
      </c>
    </row>
    <row r="3842" s="3" customFormat="1" spans="1:21">
      <c r="A3842" s="1" t="s">
        <v>19798</v>
      </c>
      <c r="B3842" s="1" t="s">
        <v>19799</v>
      </c>
      <c r="C3842" s="1" t="s">
        <v>18134</v>
      </c>
      <c r="D3842" s="1" t="s">
        <v>18050</v>
      </c>
      <c r="E3842" s="1" t="s">
        <v>18682</v>
      </c>
      <c r="F3842" s="1" t="s">
        <v>19566</v>
      </c>
      <c r="G3842" s="1" t="s">
        <v>19567</v>
      </c>
      <c r="H3842" s="1" t="s">
        <v>18050</v>
      </c>
      <c r="I3842" s="1" t="s">
        <v>18682</v>
      </c>
      <c r="J3842" s="1" t="s">
        <v>19566</v>
      </c>
      <c r="K3842" s="1" t="s">
        <v>19554</v>
      </c>
      <c r="L3842" s="1" t="s">
        <v>19800</v>
      </c>
      <c r="M3842" s="1" t="s">
        <v>19798</v>
      </c>
      <c r="N3842" s="1" t="s">
        <v>1211</v>
      </c>
      <c r="O3842" s="1" t="s">
        <v>1211</v>
      </c>
      <c r="P3842" s="1" t="s">
        <v>4868</v>
      </c>
      <c r="Q3842" s="1" t="s">
        <v>19556</v>
      </c>
      <c r="R3842" s="1" t="s">
        <v>19554</v>
      </c>
      <c r="S3842" s="1" t="s">
        <v>18136</v>
      </c>
      <c r="T3842" s="1" t="s">
        <v>18134</v>
      </c>
      <c r="U3842" s="1" t="s">
        <v>19801</v>
      </c>
    </row>
    <row r="3843" s="3" customFormat="1" spans="1:21">
      <c r="A3843" s="1" t="s">
        <v>19802</v>
      </c>
      <c r="B3843" s="1" t="s">
        <v>19803</v>
      </c>
      <c r="C3843" s="1" t="s">
        <v>18134</v>
      </c>
      <c r="D3843" s="1" t="s">
        <v>18050</v>
      </c>
      <c r="E3843" s="1" t="s">
        <v>18682</v>
      </c>
      <c r="F3843" s="1" t="s">
        <v>19566</v>
      </c>
      <c r="G3843" s="1" t="s">
        <v>19567</v>
      </c>
      <c r="H3843" s="1" t="s">
        <v>18050</v>
      </c>
      <c r="I3843" s="1" t="s">
        <v>18682</v>
      </c>
      <c r="J3843" s="1" t="s">
        <v>19566</v>
      </c>
      <c r="K3843" s="1" t="s">
        <v>19554</v>
      </c>
      <c r="L3843" s="1" t="s">
        <v>19804</v>
      </c>
      <c r="M3843" s="1" t="s">
        <v>19802</v>
      </c>
      <c r="N3843" s="1" t="s">
        <v>712</v>
      </c>
      <c r="O3843" s="1" t="s">
        <v>712</v>
      </c>
      <c r="P3843" s="1" t="s">
        <v>4868</v>
      </c>
      <c r="Q3843" s="1" t="s">
        <v>19556</v>
      </c>
      <c r="R3843" s="1" t="s">
        <v>19554</v>
      </c>
      <c r="S3843" s="1" t="s">
        <v>18136</v>
      </c>
      <c r="T3843" s="1" t="s">
        <v>18134</v>
      </c>
      <c r="U3843" s="1" t="s">
        <v>19805</v>
      </c>
    </row>
    <row r="3844" s="3" customFormat="1" spans="1:21">
      <c r="A3844" s="1" t="s">
        <v>19806</v>
      </c>
      <c r="B3844" s="1" t="s">
        <v>19807</v>
      </c>
      <c r="C3844" s="1" t="s">
        <v>18134</v>
      </c>
      <c r="D3844" s="1" t="s">
        <v>18050</v>
      </c>
      <c r="E3844" s="1" t="s">
        <v>18682</v>
      </c>
      <c r="F3844" s="1" t="s">
        <v>19566</v>
      </c>
      <c r="G3844" s="1" t="s">
        <v>19567</v>
      </c>
      <c r="H3844" s="1" t="s">
        <v>18050</v>
      </c>
      <c r="I3844" s="1" t="s">
        <v>18682</v>
      </c>
      <c r="J3844" s="1" t="s">
        <v>19566</v>
      </c>
      <c r="K3844" s="1" t="s">
        <v>19554</v>
      </c>
      <c r="L3844" s="1" t="s">
        <v>19808</v>
      </c>
      <c r="M3844" s="1" t="s">
        <v>19806</v>
      </c>
      <c r="N3844" s="1" t="s">
        <v>6544</v>
      </c>
      <c r="O3844" s="1" t="s">
        <v>6544</v>
      </c>
      <c r="P3844" s="1" t="s">
        <v>4868</v>
      </c>
      <c r="Q3844" s="1" t="s">
        <v>19556</v>
      </c>
      <c r="R3844" s="1" t="s">
        <v>19554</v>
      </c>
      <c r="S3844" s="1" t="s">
        <v>18136</v>
      </c>
      <c r="T3844" s="1" t="s">
        <v>18134</v>
      </c>
      <c r="U3844" s="1" t="s">
        <v>19809</v>
      </c>
    </row>
    <row r="3845" s="3" customFormat="1" spans="1:21">
      <c r="A3845" s="1" t="s">
        <v>19810</v>
      </c>
      <c r="B3845" s="1" t="s">
        <v>19811</v>
      </c>
      <c r="C3845" s="1" t="s">
        <v>18134</v>
      </c>
      <c r="D3845" s="1" t="s">
        <v>18050</v>
      </c>
      <c r="E3845" s="1" t="s">
        <v>18682</v>
      </c>
      <c r="F3845" s="1" t="s">
        <v>19566</v>
      </c>
      <c r="G3845" s="1" t="s">
        <v>19567</v>
      </c>
      <c r="H3845" s="1" t="s">
        <v>18050</v>
      </c>
      <c r="I3845" s="1" t="s">
        <v>18682</v>
      </c>
      <c r="J3845" s="1" t="s">
        <v>19566</v>
      </c>
      <c r="K3845" s="1" t="s">
        <v>19554</v>
      </c>
      <c r="L3845" s="1" t="s">
        <v>19812</v>
      </c>
      <c r="M3845" s="1" t="s">
        <v>19810</v>
      </c>
      <c r="N3845" s="1" t="s">
        <v>79</v>
      </c>
      <c r="O3845" s="1" t="s">
        <v>1351</v>
      </c>
      <c r="P3845" s="1" t="s">
        <v>4868</v>
      </c>
      <c r="Q3845" s="1" t="s">
        <v>19556</v>
      </c>
      <c r="R3845" s="1" t="s">
        <v>19554</v>
      </c>
      <c r="S3845" s="1" t="s">
        <v>18136</v>
      </c>
      <c r="T3845" s="1" t="s">
        <v>18134</v>
      </c>
      <c r="U3845" s="1" t="s">
        <v>19813</v>
      </c>
    </row>
    <row r="3846" s="3" customFormat="1" spans="1:21">
      <c r="A3846" s="1" t="s">
        <v>19814</v>
      </c>
      <c r="B3846" s="1" t="s">
        <v>19815</v>
      </c>
      <c r="C3846" s="1" t="s">
        <v>18134</v>
      </c>
      <c r="D3846" s="1" t="s">
        <v>18050</v>
      </c>
      <c r="E3846" s="1" t="s">
        <v>18682</v>
      </c>
      <c r="F3846" s="1" t="s">
        <v>19560</v>
      </c>
      <c r="G3846" s="1" t="s">
        <v>19561</v>
      </c>
      <c r="H3846" s="1" t="s">
        <v>18050</v>
      </c>
      <c r="I3846" s="1" t="s">
        <v>18682</v>
      </c>
      <c r="J3846" s="1" t="s">
        <v>19560</v>
      </c>
      <c r="K3846" s="1" t="s">
        <v>19554</v>
      </c>
      <c r="L3846" s="1" t="s">
        <v>19816</v>
      </c>
      <c r="M3846" s="1" t="s">
        <v>19814</v>
      </c>
      <c r="N3846" s="1" t="s">
        <v>2618</v>
      </c>
      <c r="O3846" s="1" t="s">
        <v>2618</v>
      </c>
      <c r="P3846" s="1" t="s">
        <v>1888</v>
      </c>
      <c r="Q3846" s="1" t="s">
        <v>19556</v>
      </c>
      <c r="R3846" s="1" t="s">
        <v>19554</v>
      </c>
      <c r="S3846" s="1" t="s">
        <v>18136</v>
      </c>
      <c r="T3846" s="1" t="s">
        <v>18134</v>
      </c>
      <c r="U3846" s="1" t="s">
        <v>19817</v>
      </c>
    </row>
    <row r="3847" s="3" customFormat="1" spans="1:21">
      <c r="A3847" s="1" t="s">
        <v>19818</v>
      </c>
      <c r="B3847" s="1" t="s">
        <v>19819</v>
      </c>
      <c r="C3847" s="1" t="s">
        <v>18134</v>
      </c>
      <c r="D3847" s="1" t="s">
        <v>18050</v>
      </c>
      <c r="E3847" s="1" t="s">
        <v>18682</v>
      </c>
      <c r="F3847" s="1" t="s">
        <v>19560</v>
      </c>
      <c r="G3847" s="1" t="s">
        <v>19561</v>
      </c>
      <c r="H3847" s="1" t="s">
        <v>18050</v>
      </c>
      <c r="I3847" s="1" t="s">
        <v>18682</v>
      </c>
      <c r="J3847" s="1" t="s">
        <v>19560</v>
      </c>
      <c r="K3847" s="1" t="s">
        <v>19554</v>
      </c>
      <c r="L3847" s="1" t="s">
        <v>19820</v>
      </c>
      <c r="M3847" s="1" t="s">
        <v>19818</v>
      </c>
      <c r="N3847" s="1" t="s">
        <v>712</v>
      </c>
      <c r="O3847" s="1" t="s">
        <v>712</v>
      </c>
      <c r="P3847" s="1" t="s">
        <v>18751</v>
      </c>
      <c r="Q3847" s="1" t="s">
        <v>19556</v>
      </c>
      <c r="R3847" s="1" t="s">
        <v>19554</v>
      </c>
      <c r="S3847" s="1" t="s">
        <v>18136</v>
      </c>
      <c r="T3847" s="1" t="s">
        <v>18134</v>
      </c>
      <c r="U3847" s="1" t="s">
        <v>19821</v>
      </c>
    </row>
    <row r="3848" s="3" customFormat="1" spans="1:21">
      <c r="A3848" s="1" t="s">
        <v>19822</v>
      </c>
      <c r="B3848" s="1" t="s">
        <v>19823</v>
      </c>
      <c r="C3848" s="1" t="s">
        <v>18134</v>
      </c>
      <c r="D3848" s="1" t="s">
        <v>18050</v>
      </c>
      <c r="E3848" s="1" t="s">
        <v>18682</v>
      </c>
      <c r="F3848" s="1" t="s">
        <v>19552</v>
      </c>
      <c r="G3848" s="1" t="s">
        <v>19553</v>
      </c>
      <c r="H3848" s="1" t="s">
        <v>18050</v>
      </c>
      <c r="I3848" s="1" t="s">
        <v>18682</v>
      </c>
      <c r="J3848" s="1" t="s">
        <v>19552</v>
      </c>
      <c r="K3848" s="1" t="s">
        <v>19554</v>
      </c>
      <c r="L3848" s="1" t="s">
        <v>19824</v>
      </c>
      <c r="M3848" s="1" t="s">
        <v>19822</v>
      </c>
      <c r="N3848" s="1" t="s">
        <v>183</v>
      </c>
      <c r="O3848" s="1" t="s">
        <v>183</v>
      </c>
      <c r="P3848" s="1" t="s">
        <v>450</v>
      </c>
      <c r="Q3848" s="1" t="s">
        <v>19556</v>
      </c>
      <c r="R3848" s="1" t="s">
        <v>19554</v>
      </c>
      <c r="S3848" s="1" t="s">
        <v>18136</v>
      </c>
      <c r="T3848" s="1" t="s">
        <v>18134</v>
      </c>
      <c r="U3848" s="1" t="s">
        <v>19825</v>
      </c>
    </row>
    <row r="3849" s="3" customFormat="1" spans="1:21">
      <c r="A3849" s="1" t="s">
        <v>19826</v>
      </c>
      <c r="B3849" s="1" t="s">
        <v>19827</v>
      </c>
      <c r="C3849" s="1" t="s">
        <v>18134</v>
      </c>
      <c r="D3849" s="1" t="s">
        <v>18050</v>
      </c>
      <c r="E3849" s="1" t="s">
        <v>18682</v>
      </c>
      <c r="F3849" s="1" t="s">
        <v>19560</v>
      </c>
      <c r="G3849" s="1" t="s">
        <v>19561</v>
      </c>
      <c r="H3849" s="1" t="s">
        <v>18050</v>
      </c>
      <c r="I3849" s="1" t="s">
        <v>18682</v>
      </c>
      <c r="J3849" s="1" t="s">
        <v>19560</v>
      </c>
      <c r="K3849" s="1" t="s">
        <v>19554</v>
      </c>
      <c r="L3849" s="1" t="s">
        <v>19828</v>
      </c>
      <c r="M3849" s="1" t="s">
        <v>19826</v>
      </c>
      <c r="N3849" s="1" t="s">
        <v>785</v>
      </c>
      <c r="O3849" s="1" t="s">
        <v>785</v>
      </c>
      <c r="P3849" s="1" t="s">
        <v>606</v>
      </c>
      <c r="Q3849" s="1" t="s">
        <v>19556</v>
      </c>
      <c r="R3849" s="1" t="s">
        <v>19554</v>
      </c>
      <c r="S3849" s="1" t="s">
        <v>18136</v>
      </c>
      <c r="T3849" s="1" t="s">
        <v>18134</v>
      </c>
      <c r="U3849" s="1" t="s">
        <v>19829</v>
      </c>
    </row>
    <row r="3850" s="3" customFormat="1" spans="1:21">
      <c r="A3850" s="1" t="s">
        <v>19830</v>
      </c>
      <c r="B3850" s="1" t="s">
        <v>19831</v>
      </c>
      <c r="C3850" s="1" t="s">
        <v>18134</v>
      </c>
      <c r="D3850" s="1" t="s">
        <v>18050</v>
      </c>
      <c r="E3850" s="1" t="s">
        <v>18682</v>
      </c>
      <c r="F3850" s="1" t="s">
        <v>19560</v>
      </c>
      <c r="G3850" s="1" t="s">
        <v>19561</v>
      </c>
      <c r="H3850" s="1" t="s">
        <v>18050</v>
      </c>
      <c r="I3850" s="1" t="s">
        <v>18682</v>
      </c>
      <c r="J3850" s="1" t="s">
        <v>19560</v>
      </c>
      <c r="K3850" s="1" t="s">
        <v>19554</v>
      </c>
      <c r="L3850" s="1" t="s">
        <v>19832</v>
      </c>
      <c r="M3850" s="1" t="s">
        <v>19830</v>
      </c>
      <c r="N3850" s="1" t="s">
        <v>1147</v>
      </c>
      <c r="O3850" s="1" t="s">
        <v>1147</v>
      </c>
      <c r="P3850" s="1" t="s">
        <v>7855</v>
      </c>
      <c r="Q3850" s="1" t="s">
        <v>19556</v>
      </c>
      <c r="R3850" s="1" t="s">
        <v>19554</v>
      </c>
      <c r="S3850" s="1" t="s">
        <v>18136</v>
      </c>
      <c r="T3850" s="1" t="s">
        <v>18134</v>
      </c>
      <c r="U3850" s="1" t="s">
        <v>19833</v>
      </c>
    </row>
    <row r="3851" s="3" customFormat="1" spans="1:21">
      <c r="A3851" s="1" t="s">
        <v>19834</v>
      </c>
      <c r="B3851" s="1" t="s">
        <v>19835</v>
      </c>
      <c r="C3851" s="1" t="s">
        <v>18134</v>
      </c>
      <c r="D3851" s="1" t="s">
        <v>18050</v>
      </c>
      <c r="E3851" s="1" t="s">
        <v>18682</v>
      </c>
      <c r="F3851" s="1" t="s">
        <v>19560</v>
      </c>
      <c r="G3851" s="1" t="s">
        <v>19561</v>
      </c>
      <c r="H3851" s="1" t="s">
        <v>18050</v>
      </c>
      <c r="I3851" s="1" t="s">
        <v>18682</v>
      </c>
      <c r="J3851" s="1" t="s">
        <v>19560</v>
      </c>
      <c r="K3851" s="1" t="s">
        <v>19554</v>
      </c>
      <c r="L3851" s="1" t="s">
        <v>19836</v>
      </c>
      <c r="M3851" s="1" t="s">
        <v>19834</v>
      </c>
      <c r="N3851" s="1" t="s">
        <v>1147</v>
      </c>
      <c r="O3851" s="1" t="s">
        <v>1147</v>
      </c>
      <c r="P3851" s="1" t="s">
        <v>4464</v>
      </c>
      <c r="Q3851" s="1" t="s">
        <v>19556</v>
      </c>
      <c r="R3851" s="1" t="s">
        <v>19554</v>
      </c>
      <c r="S3851" s="1" t="s">
        <v>18136</v>
      </c>
      <c r="T3851" s="1" t="s">
        <v>18134</v>
      </c>
      <c r="U3851" s="1" t="s">
        <v>19837</v>
      </c>
    </row>
    <row r="3852" s="3" customFormat="1" spans="1:21">
      <c r="A3852" s="1" t="s">
        <v>19838</v>
      </c>
      <c r="B3852" s="1" t="s">
        <v>19839</v>
      </c>
      <c r="C3852" s="1" t="s">
        <v>18134</v>
      </c>
      <c r="D3852" s="1" t="s">
        <v>18050</v>
      </c>
      <c r="E3852" s="1" t="s">
        <v>18682</v>
      </c>
      <c r="F3852" s="1" t="s">
        <v>19566</v>
      </c>
      <c r="G3852" s="1" t="s">
        <v>19567</v>
      </c>
      <c r="H3852" s="1" t="s">
        <v>18050</v>
      </c>
      <c r="I3852" s="1" t="s">
        <v>18682</v>
      </c>
      <c r="J3852" s="1" t="s">
        <v>19566</v>
      </c>
      <c r="K3852" s="1" t="s">
        <v>19554</v>
      </c>
      <c r="L3852" s="1" t="s">
        <v>19840</v>
      </c>
      <c r="M3852" s="1" t="s">
        <v>19838</v>
      </c>
      <c r="N3852" s="1" t="s">
        <v>712</v>
      </c>
      <c r="O3852" s="1" t="s">
        <v>712</v>
      </c>
      <c r="P3852" s="1" t="s">
        <v>4877</v>
      </c>
      <c r="Q3852" s="1" t="s">
        <v>19556</v>
      </c>
      <c r="R3852" s="1" t="s">
        <v>19554</v>
      </c>
      <c r="S3852" s="1" t="s">
        <v>18136</v>
      </c>
      <c r="T3852" s="1" t="s">
        <v>18134</v>
      </c>
      <c r="U3852" s="1" t="s">
        <v>19841</v>
      </c>
    </row>
    <row r="3853" s="3" customFormat="1" spans="1:21">
      <c r="A3853" s="1" t="s">
        <v>19842</v>
      </c>
      <c r="B3853" s="1" t="s">
        <v>19843</v>
      </c>
      <c r="C3853" s="1" t="s">
        <v>18134</v>
      </c>
      <c r="D3853" s="1" t="s">
        <v>18050</v>
      </c>
      <c r="E3853" s="1" t="s">
        <v>18682</v>
      </c>
      <c r="F3853" s="1" t="s">
        <v>19566</v>
      </c>
      <c r="G3853" s="1" t="s">
        <v>19567</v>
      </c>
      <c r="H3853" s="1" t="s">
        <v>18050</v>
      </c>
      <c r="I3853" s="1" t="s">
        <v>18682</v>
      </c>
      <c r="J3853" s="1" t="s">
        <v>19566</v>
      </c>
      <c r="K3853" s="1" t="s">
        <v>19554</v>
      </c>
      <c r="L3853" s="1" t="s">
        <v>19844</v>
      </c>
      <c r="M3853" s="1" t="s">
        <v>19842</v>
      </c>
      <c r="N3853" s="1" t="s">
        <v>1340</v>
      </c>
      <c r="O3853" s="1" t="s">
        <v>1340</v>
      </c>
      <c r="P3853" s="1" t="s">
        <v>1541</v>
      </c>
      <c r="Q3853" s="1" t="s">
        <v>19556</v>
      </c>
      <c r="R3853" s="1" t="s">
        <v>19554</v>
      </c>
      <c r="S3853" s="1" t="s">
        <v>18136</v>
      </c>
      <c r="T3853" s="1" t="s">
        <v>18134</v>
      </c>
      <c r="U3853" s="1" t="s">
        <v>19845</v>
      </c>
    </row>
    <row r="3854" s="3" customFormat="1" spans="1:21">
      <c r="A3854" s="1" t="s">
        <v>19846</v>
      </c>
      <c r="B3854" s="1" t="s">
        <v>19847</v>
      </c>
      <c r="C3854" s="1" t="s">
        <v>18134</v>
      </c>
      <c r="D3854" s="1" t="s">
        <v>18050</v>
      </c>
      <c r="E3854" s="1" t="s">
        <v>18682</v>
      </c>
      <c r="F3854" s="1" t="s">
        <v>19566</v>
      </c>
      <c r="G3854" s="1" t="s">
        <v>19567</v>
      </c>
      <c r="H3854" s="1" t="s">
        <v>18050</v>
      </c>
      <c r="I3854" s="1" t="s">
        <v>18682</v>
      </c>
      <c r="J3854" s="1" t="s">
        <v>19566</v>
      </c>
      <c r="K3854" s="1" t="s">
        <v>19554</v>
      </c>
      <c r="L3854" s="1" t="s">
        <v>19848</v>
      </c>
      <c r="M3854" s="1" t="s">
        <v>19846</v>
      </c>
      <c r="N3854" s="1" t="s">
        <v>1168</v>
      </c>
      <c r="O3854" s="1" t="s">
        <v>1168</v>
      </c>
      <c r="P3854" s="1" t="s">
        <v>16195</v>
      </c>
      <c r="Q3854" s="1" t="s">
        <v>19556</v>
      </c>
      <c r="R3854" s="1" t="s">
        <v>19554</v>
      </c>
      <c r="S3854" s="1" t="s">
        <v>18136</v>
      </c>
      <c r="T3854" s="1" t="s">
        <v>18134</v>
      </c>
      <c r="U3854" s="1" t="s">
        <v>19849</v>
      </c>
    </row>
    <row r="3855" s="3" customFormat="1" spans="1:21">
      <c r="A3855" s="1" t="s">
        <v>19850</v>
      </c>
      <c r="B3855" s="1" t="s">
        <v>19851</v>
      </c>
      <c r="C3855" s="1" t="s">
        <v>18134</v>
      </c>
      <c r="D3855" s="1" t="s">
        <v>18050</v>
      </c>
      <c r="E3855" s="1" t="s">
        <v>18682</v>
      </c>
      <c r="F3855" s="1" t="s">
        <v>19560</v>
      </c>
      <c r="G3855" s="1" t="s">
        <v>19561</v>
      </c>
      <c r="H3855" s="1" t="s">
        <v>18050</v>
      </c>
      <c r="I3855" s="1" t="s">
        <v>18682</v>
      </c>
      <c r="J3855" s="1" t="s">
        <v>19560</v>
      </c>
      <c r="K3855" s="1" t="s">
        <v>19554</v>
      </c>
      <c r="L3855" s="1" t="s">
        <v>19852</v>
      </c>
      <c r="M3855" s="1" t="s">
        <v>19850</v>
      </c>
      <c r="N3855" s="1" t="s">
        <v>712</v>
      </c>
      <c r="O3855" s="1" t="s">
        <v>712</v>
      </c>
      <c r="P3855" s="1" t="s">
        <v>141</v>
      </c>
      <c r="Q3855" s="1" t="s">
        <v>19556</v>
      </c>
      <c r="R3855" s="1" t="s">
        <v>19554</v>
      </c>
      <c r="S3855" s="1" t="s">
        <v>18136</v>
      </c>
      <c r="T3855" s="1" t="s">
        <v>18134</v>
      </c>
      <c r="U3855" s="1" t="s">
        <v>19853</v>
      </c>
    </row>
    <row r="3856" s="3" customFormat="1" spans="1:21">
      <c r="A3856" s="1" t="s">
        <v>19854</v>
      </c>
      <c r="B3856" s="1" t="s">
        <v>19855</v>
      </c>
      <c r="C3856" s="1" t="s">
        <v>19856</v>
      </c>
      <c r="D3856" s="1" t="s">
        <v>18050</v>
      </c>
      <c r="E3856" s="1" t="s">
        <v>18682</v>
      </c>
      <c r="F3856" s="1" t="s">
        <v>19560</v>
      </c>
      <c r="G3856" s="1" t="s">
        <v>19561</v>
      </c>
      <c r="H3856" s="1" t="s">
        <v>18050</v>
      </c>
      <c r="I3856" s="1" t="s">
        <v>18682</v>
      </c>
      <c r="J3856" s="1" t="s">
        <v>19560</v>
      </c>
      <c r="K3856" s="1" t="s">
        <v>19554</v>
      </c>
      <c r="L3856" s="1" t="s">
        <v>19857</v>
      </c>
      <c r="M3856" s="1" t="s">
        <v>19854</v>
      </c>
      <c r="N3856" s="1" t="s">
        <v>1734</v>
      </c>
      <c r="O3856" s="1" t="s">
        <v>1734</v>
      </c>
      <c r="P3856" s="1" t="s">
        <v>1899</v>
      </c>
      <c r="Q3856" s="1" t="s">
        <v>19556</v>
      </c>
      <c r="R3856" s="1" t="s">
        <v>19554</v>
      </c>
      <c r="S3856" s="1" t="s">
        <v>19858</v>
      </c>
      <c r="T3856" s="1" t="s">
        <v>19856</v>
      </c>
      <c r="U3856" s="1" t="s">
        <v>19859</v>
      </c>
    </row>
    <row r="3857" s="3" customFormat="1" spans="1:21">
      <c r="A3857" s="1" t="s">
        <v>19860</v>
      </c>
      <c r="B3857" s="1" t="s">
        <v>19861</v>
      </c>
      <c r="C3857" s="1" t="s">
        <v>19856</v>
      </c>
      <c r="D3857" s="1" t="s">
        <v>18050</v>
      </c>
      <c r="E3857" s="1" t="s">
        <v>18682</v>
      </c>
      <c r="F3857" s="1" t="s">
        <v>19560</v>
      </c>
      <c r="G3857" s="1" t="s">
        <v>19561</v>
      </c>
      <c r="H3857" s="1" t="s">
        <v>18050</v>
      </c>
      <c r="I3857" s="1" t="s">
        <v>18682</v>
      </c>
      <c r="J3857" s="1" t="s">
        <v>19560</v>
      </c>
      <c r="K3857" s="1" t="s">
        <v>19554</v>
      </c>
      <c r="L3857" s="1" t="s">
        <v>19862</v>
      </c>
      <c r="M3857" s="1" t="s">
        <v>19860</v>
      </c>
      <c r="N3857" s="1" t="s">
        <v>1233</v>
      </c>
      <c r="O3857" s="1" t="s">
        <v>1233</v>
      </c>
      <c r="P3857" s="1" t="s">
        <v>1423</v>
      </c>
      <c r="Q3857" s="1" t="s">
        <v>19556</v>
      </c>
      <c r="R3857" s="1" t="s">
        <v>19554</v>
      </c>
      <c r="S3857" s="1" t="s">
        <v>19858</v>
      </c>
      <c r="T3857" s="1" t="s">
        <v>19856</v>
      </c>
      <c r="U3857" s="1" t="s">
        <v>19863</v>
      </c>
    </row>
    <row r="3858" s="3" customFormat="1" spans="1:21">
      <c r="A3858" s="1" t="s">
        <v>19864</v>
      </c>
      <c r="B3858" s="1" t="s">
        <v>19865</v>
      </c>
      <c r="C3858" s="1" t="s">
        <v>19856</v>
      </c>
      <c r="D3858" s="1" t="s">
        <v>18050</v>
      </c>
      <c r="E3858" s="1" t="s">
        <v>18682</v>
      </c>
      <c r="F3858" s="1" t="s">
        <v>19560</v>
      </c>
      <c r="G3858" s="1" t="s">
        <v>19561</v>
      </c>
      <c r="H3858" s="1" t="s">
        <v>18050</v>
      </c>
      <c r="I3858" s="1" t="s">
        <v>18682</v>
      </c>
      <c r="J3858" s="1" t="s">
        <v>19560</v>
      </c>
      <c r="K3858" s="1" t="s">
        <v>19554</v>
      </c>
      <c r="L3858" s="1" t="s">
        <v>19866</v>
      </c>
      <c r="M3858" s="1" t="s">
        <v>19864</v>
      </c>
      <c r="N3858" s="1" t="s">
        <v>1992</v>
      </c>
      <c r="O3858" s="1" t="s">
        <v>1992</v>
      </c>
      <c r="P3858" s="1" t="s">
        <v>64</v>
      </c>
      <c r="Q3858" s="1" t="s">
        <v>19556</v>
      </c>
      <c r="R3858" s="1" t="s">
        <v>19554</v>
      </c>
      <c r="S3858" s="1" t="s">
        <v>19858</v>
      </c>
      <c r="T3858" s="1" t="s">
        <v>19856</v>
      </c>
      <c r="U3858" s="1" t="s">
        <v>19867</v>
      </c>
    </row>
    <row r="3859" s="3" customFormat="1" spans="1:21">
      <c r="A3859" s="1" t="s">
        <v>19868</v>
      </c>
      <c r="B3859" s="1" t="s">
        <v>19869</v>
      </c>
      <c r="C3859" s="1" t="s">
        <v>19856</v>
      </c>
      <c r="D3859" s="1" t="s">
        <v>18050</v>
      </c>
      <c r="E3859" s="1" t="s">
        <v>18682</v>
      </c>
      <c r="F3859" s="1" t="s">
        <v>19560</v>
      </c>
      <c r="G3859" s="1" t="s">
        <v>19561</v>
      </c>
      <c r="H3859" s="1" t="s">
        <v>18050</v>
      </c>
      <c r="I3859" s="1" t="s">
        <v>18682</v>
      </c>
      <c r="J3859" s="1" t="s">
        <v>19560</v>
      </c>
      <c r="K3859" s="1" t="s">
        <v>19554</v>
      </c>
      <c r="L3859" s="1" t="s">
        <v>19870</v>
      </c>
      <c r="M3859" s="1" t="s">
        <v>19868</v>
      </c>
      <c r="N3859" s="1" t="s">
        <v>1992</v>
      </c>
      <c r="O3859" s="1" t="s">
        <v>2215</v>
      </c>
      <c r="P3859" s="1" t="s">
        <v>6671</v>
      </c>
      <c r="Q3859" s="1" t="s">
        <v>19556</v>
      </c>
      <c r="R3859" s="1" t="s">
        <v>19554</v>
      </c>
      <c r="S3859" s="1" t="s">
        <v>19858</v>
      </c>
      <c r="T3859" s="1" t="s">
        <v>19856</v>
      </c>
      <c r="U3859" s="1" t="s">
        <v>19871</v>
      </c>
    </row>
    <row r="3860" s="3" customFormat="1" spans="1:21">
      <c r="A3860" s="1" t="s">
        <v>19872</v>
      </c>
      <c r="B3860" s="1" t="s">
        <v>19873</v>
      </c>
      <c r="C3860" s="1" t="s">
        <v>19856</v>
      </c>
      <c r="D3860" s="1" t="s">
        <v>18050</v>
      </c>
      <c r="E3860" s="1" t="s">
        <v>18682</v>
      </c>
      <c r="F3860" s="1" t="s">
        <v>19560</v>
      </c>
      <c r="G3860" s="1" t="s">
        <v>19561</v>
      </c>
      <c r="H3860" s="1" t="s">
        <v>18050</v>
      </c>
      <c r="I3860" s="1" t="s">
        <v>18682</v>
      </c>
      <c r="J3860" s="1" t="s">
        <v>19560</v>
      </c>
      <c r="K3860" s="1" t="s">
        <v>19554</v>
      </c>
      <c r="L3860" s="1" t="s">
        <v>19874</v>
      </c>
      <c r="M3860" s="1" t="s">
        <v>19872</v>
      </c>
      <c r="N3860" s="1" t="s">
        <v>2655</v>
      </c>
      <c r="O3860" s="1" t="s">
        <v>2655</v>
      </c>
      <c r="P3860" s="1" t="s">
        <v>5330</v>
      </c>
      <c r="Q3860" s="1" t="s">
        <v>19556</v>
      </c>
      <c r="R3860" s="1" t="s">
        <v>19554</v>
      </c>
      <c r="S3860" s="1" t="s">
        <v>19858</v>
      </c>
      <c r="T3860" s="1" t="s">
        <v>19856</v>
      </c>
      <c r="U3860" s="1" t="s">
        <v>19875</v>
      </c>
    </row>
    <row r="3861" s="3" customFormat="1" spans="1:21">
      <c r="A3861" s="1" t="s">
        <v>19876</v>
      </c>
      <c r="B3861" s="1" t="s">
        <v>19877</v>
      </c>
      <c r="C3861" s="1" t="s">
        <v>19856</v>
      </c>
      <c r="D3861" s="1" t="s">
        <v>18050</v>
      </c>
      <c r="E3861" s="1" t="s">
        <v>18682</v>
      </c>
      <c r="F3861" s="1" t="s">
        <v>19560</v>
      </c>
      <c r="G3861" s="1" t="s">
        <v>19561</v>
      </c>
      <c r="H3861" s="1" t="s">
        <v>18050</v>
      </c>
      <c r="I3861" s="1" t="s">
        <v>18682</v>
      </c>
      <c r="J3861" s="1" t="s">
        <v>19560</v>
      </c>
      <c r="K3861" s="1" t="s">
        <v>19554</v>
      </c>
      <c r="L3861" s="1" t="s">
        <v>19878</v>
      </c>
      <c r="M3861" s="1" t="s">
        <v>19876</v>
      </c>
      <c r="N3861" s="1" t="s">
        <v>13496</v>
      </c>
      <c r="O3861" s="1" t="s">
        <v>13496</v>
      </c>
      <c r="P3861" s="1" t="s">
        <v>8566</v>
      </c>
      <c r="Q3861" s="1" t="s">
        <v>19556</v>
      </c>
      <c r="R3861" s="1" t="s">
        <v>19554</v>
      </c>
      <c r="S3861" s="1" t="s">
        <v>19858</v>
      </c>
      <c r="T3861" s="1" t="s">
        <v>19856</v>
      </c>
      <c r="U3861" s="1" t="s">
        <v>19879</v>
      </c>
    </row>
    <row r="3862" s="3" customFormat="1" spans="1:21">
      <c r="A3862" s="1" t="s">
        <v>19880</v>
      </c>
      <c r="B3862" s="1" t="s">
        <v>19881</v>
      </c>
      <c r="C3862" s="1" t="s">
        <v>19856</v>
      </c>
      <c r="D3862" s="1" t="s">
        <v>18050</v>
      </c>
      <c r="E3862" s="1" t="s">
        <v>18682</v>
      </c>
      <c r="F3862" s="1" t="s">
        <v>19560</v>
      </c>
      <c r="G3862" s="1" t="s">
        <v>19561</v>
      </c>
      <c r="H3862" s="1" t="s">
        <v>18050</v>
      </c>
      <c r="I3862" s="1" t="s">
        <v>18682</v>
      </c>
      <c r="J3862" s="1" t="s">
        <v>19560</v>
      </c>
      <c r="K3862" s="1" t="s">
        <v>19554</v>
      </c>
      <c r="L3862" s="1" t="s">
        <v>19882</v>
      </c>
      <c r="M3862" s="1" t="s">
        <v>19880</v>
      </c>
      <c r="N3862" s="1" t="s">
        <v>1587</v>
      </c>
      <c r="O3862" s="1" t="s">
        <v>664</v>
      </c>
      <c r="P3862" s="1" t="s">
        <v>6710</v>
      </c>
      <c r="Q3862" s="1" t="s">
        <v>19556</v>
      </c>
      <c r="R3862" s="1" t="s">
        <v>19554</v>
      </c>
      <c r="S3862" s="1" t="s">
        <v>19858</v>
      </c>
      <c r="T3862" s="1" t="s">
        <v>19856</v>
      </c>
      <c r="U3862" s="1" t="s">
        <v>19883</v>
      </c>
    </row>
    <row r="3863" s="3" customFormat="1" spans="1:21">
      <c r="A3863" s="1" t="s">
        <v>19884</v>
      </c>
      <c r="B3863" s="1" t="s">
        <v>19885</v>
      </c>
      <c r="C3863" s="1" t="s">
        <v>19856</v>
      </c>
      <c r="D3863" s="1" t="s">
        <v>18050</v>
      </c>
      <c r="E3863" s="1" t="s">
        <v>18682</v>
      </c>
      <c r="F3863" s="1" t="s">
        <v>19560</v>
      </c>
      <c r="G3863" s="1" t="s">
        <v>19561</v>
      </c>
      <c r="H3863" s="1" t="s">
        <v>18050</v>
      </c>
      <c r="I3863" s="1" t="s">
        <v>18682</v>
      </c>
      <c r="J3863" s="1" t="s">
        <v>19560</v>
      </c>
      <c r="K3863" s="1" t="s">
        <v>19554</v>
      </c>
      <c r="L3863" s="1" t="s">
        <v>19886</v>
      </c>
      <c r="M3863" s="1" t="s">
        <v>19884</v>
      </c>
      <c r="N3863" s="1" t="s">
        <v>8827</v>
      </c>
      <c r="O3863" s="1" t="s">
        <v>8827</v>
      </c>
      <c r="P3863" s="1" t="s">
        <v>1423</v>
      </c>
      <c r="Q3863" s="1" t="s">
        <v>19556</v>
      </c>
      <c r="R3863" s="1" t="s">
        <v>19554</v>
      </c>
      <c r="S3863" s="1" t="s">
        <v>19858</v>
      </c>
      <c r="T3863" s="1" t="s">
        <v>19856</v>
      </c>
      <c r="U3863" s="1" t="s">
        <v>19887</v>
      </c>
    </row>
    <row r="3864" s="3" customFormat="1" spans="1:21">
      <c r="A3864" s="1" t="s">
        <v>19888</v>
      </c>
      <c r="B3864" s="1" t="s">
        <v>19889</v>
      </c>
      <c r="C3864" s="1" t="s">
        <v>19856</v>
      </c>
      <c r="D3864" s="1" t="s">
        <v>18050</v>
      </c>
      <c r="E3864" s="1" t="s">
        <v>18682</v>
      </c>
      <c r="F3864" s="1" t="s">
        <v>19560</v>
      </c>
      <c r="G3864" s="1" t="s">
        <v>19561</v>
      </c>
      <c r="H3864" s="1" t="s">
        <v>18050</v>
      </c>
      <c r="I3864" s="1" t="s">
        <v>18682</v>
      </c>
      <c r="J3864" s="1" t="s">
        <v>19560</v>
      </c>
      <c r="K3864" s="1" t="s">
        <v>19554</v>
      </c>
      <c r="L3864" s="1" t="s">
        <v>19890</v>
      </c>
      <c r="M3864" s="1" t="s">
        <v>19888</v>
      </c>
      <c r="N3864" s="1" t="s">
        <v>4653</v>
      </c>
      <c r="O3864" s="1" t="s">
        <v>13429</v>
      </c>
      <c r="P3864" s="1" t="s">
        <v>4025</v>
      </c>
      <c r="Q3864" s="1" t="s">
        <v>19556</v>
      </c>
      <c r="R3864" s="1" t="s">
        <v>19554</v>
      </c>
      <c r="S3864" s="1" t="s">
        <v>19858</v>
      </c>
      <c r="T3864" s="1" t="s">
        <v>19856</v>
      </c>
      <c r="U3864" s="1" t="s">
        <v>19891</v>
      </c>
    </row>
    <row r="3865" s="3" customFormat="1" spans="1:21">
      <c r="A3865" s="1" t="s">
        <v>19892</v>
      </c>
      <c r="B3865" s="1" t="s">
        <v>19893</v>
      </c>
      <c r="C3865" s="1" t="s">
        <v>19856</v>
      </c>
      <c r="D3865" s="1" t="s">
        <v>18050</v>
      </c>
      <c r="E3865" s="1" t="s">
        <v>18682</v>
      </c>
      <c r="F3865" s="1" t="s">
        <v>19566</v>
      </c>
      <c r="G3865" s="1" t="s">
        <v>19567</v>
      </c>
      <c r="H3865" s="1" t="s">
        <v>18050</v>
      </c>
      <c r="I3865" s="1" t="s">
        <v>18682</v>
      </c>
      <c r="J3865" s="1" t="s">
        <v>19566</v>
      </c>
      <c r="K3865" s="1" t="s">
        <v>19554</v>
      </c>
      <c r="L3865" s="1" t="s">
        <v>19894</v>
      </c>
      <c r="M3865" s="1" t="s">
        <v>19892</v>
      </c>
      <c r="N3865" s="1" t="s">
        <v>695</v>
      </c>
      <c r="O3865" s="1" t="s">
        <v>695</v>
      </c>
      <c r="P3865" s="1" t="s">
        <v>1423</v>
      </c>
      <c r="Q3865" s="1" t="s">
        <v>19556</v>
      </c>
      <c r="R3865" s="1" t="s">
        <v>19554</v>
      </c>
      <c r="S3865" s="1" t="s">
        <v>19858</v>
      </c>
      <c r="T3865" s="1" t="s">
        <v>19856</v>
      </c>
      <c r="U3865" s="1" t="s">
        <v>19895</v>
      </c>
    </row>
    <row r="3866" s="3" customFormat="1" spans="1:21">
      <c r="A3866" s="1" t="s">
        <v>19896</v>
      </c>
      <c r="B3866" s="1" t="s">
        <v>19897</v>
      </c>
      <c r="C3866" s="1" t="s">
        <v>19856</v>
      </c>
      <c r="D3866" s="1" t="s">
        <v>18050</v>
      </c>
      <c r="E3866" s="1" t="s">
        <v>18682</v>
      </c>
      <c r="F3866" s="1" t="s">
        <v>19566</v>
      </c>
      <c r="G3866" s="1" t="s">
        <v>19567</v>
      </c>
      <c r="H3866" s="1" t="s">
        <v>18050</v>
      </c>
      <c r="I3866" s="1" t="s">
        <v>18682</v>
      </c>
      <c r="J3866" s="1" t="s">
        <v>19566</v>
      </c>
      <c r="K3866" s="1" t="s">
        <v>19554</v>
      </c>
      <c r="L3866" s="1" t="s">
        <v>19898</v>
      </c>
      <c r="M3866" s="1" t="s">
        <v>19896</v>
      </c>
      <c r="N3866" s="1" t="s">
        <v>3507</v>
      </c>
      <c r="O3866" s="1" t="s">
        <v>2913</v>
      </c>
      <c r="P3866" s="1" t="s">
        <v>2236</v>
      </c>
      <c r="Q3866" s="1" t="s">
        <v>19556</v>
      </c>
      <c r="R3866" s="1" t="s">
        <v>19554</v>
      </c>
      <c r="S3866" s="1" t="s">
        <v>19858</v>
      </c>
      <c r="T3866" s="1" t="s">
        <v>19856</v>
      </c>
      <c r="U3866" s="1" t="s">
        <v>19899</v>
      </c>
    </row>
    <row r="3867" s="3" customFormat="1" spans="1:21">
      <c r="A3867" s="1" t="s">
        <v>19900</v>
      </c>
      <c r="B3867" s="1" t="s">
        <v>19901</v>
      </c>
      <c r="C3867" s="1" t="s">
        <v>19856</v>
      </c>
      <c r="D3867" s="1" t="s">
        <v>18050</v>
      </c>
      <c r="E3867" s="1" t="s">
        <v>18682</v>
      </c>
      <c r="F3867" s="1" t="s">
        <v>19566</v>
      </c>
      <c r="G3867" s="1" t="s">
        <v>19567</v>
      </c>
      <c r="H3867" s="1" t="s">
        <v>18050</v>
      </c>
      <c r="I3867" s="1" t="s">
        <v>18682</v>
      </c>
      <c r="J3867" s="1" t="s">
        <v>19566</v>
      </c>
      <c r="K3867" s="1" t="s">
        <v>19554</v>
      </c>
      <c r="L3867" s="1" t="s">
        <v>19902</v>
      </c>
      <c r="M3867" s="1" t="s">
        <v>19900</v>
      </c>
      <c r="N3867" s="1" t="s">
        <v>2215</v>
      </c>
      <c r="O3867" s="1" t="s">
        <v>2215</v>
      </c>
      <c r="P3867" s="1" t="s">
        <v>5330</v>
      </c>
      <c r="Q3867" s="1" t="s">
        <v>19556</v>
      </c>
      <c r="R3867" s="1" t="s">
        <v>19554</v>
      </c>
      <c r="S3867" s="1" t="s">
        <v>19858</v>
      </c>
      <c r="T3867" s="1" t="s">
        <v>19856</v>
      </c>
      <c r="U3867" s="1" t="s">
        <v>19903</v>
      </c>
    </row>
    <row r="3868" s="3" customFormat="1" spans="1:21">
      <c r="A3868" s="1" t="s">
        <v>19904</v>
      </c>
      <c r="B3868" s="1" t="s">
        <v>19905</v>
      </c>
      <c r="C3868" s="1" t="s">
        <v>19856</v>
      </c>
      <c r="D3868" s="1" t="s">
        <v>18050</v>
      </c>
      <c r="E3868" s="1" t="s">
        <v>18682</v>
      </c>
      <c r="F3868" s="1" t="s">
        <v>19566</v>
      </c>
      <c r="G3868" s="1" t="s">
        <v>19567</v>
      </c>
      <c r="H3868" s="1" t="s">
        <v>18050</v>
      </c>
      <c r="I3868" s="1" t="s">
        <v>18682</v>
      </c>
      <c r="J3868" s="1" t="s">
        <v>19566</v>
      </c>
      <c r="K3868" s="1" t="s">
        <v>19554</v>
      </c>
      <c r="L3868" s="1" t="s">
        <v>19906</v>
      </c>
      <c r="M3868" s="1" t="s">
        <v>19904</v>
      </c>
      <c r="N3868" s="1" t="s">
        <v>6327</v>
      </c>
      <c r="O3868" s="1" t="s">
        <v>85</v>
      </c>
      <c r="P3868" s="1" t="s">
        <v>5345</v>
      </c>
      <c r="Q3868" s="1" t="s">
        <v>19556</v>
      </c>
      <c r="R3868" s="1" t="s">
        <v>19554</v>
      </c>
      <c r="S3868" s="1" t="s">
        <v>19858</v>
      </c>
      <c r="T3868" s="1" t="s">
        <v>19856</v>
      </c>
      <c r="U3868" s="1" t="s">
        <v>19907</v>
      </c>
    </row>
    <row r="3869" s="3" customFormat="1" spans="1:21">
      <c r="A3869" s="1" t="s">
        <v>19908</v>
      </c>
      <c r="B3869" s="1" t="s">
        <v>19909</v>
      </c>
      <c r="C3869" s="1" t="s">
        <v>19856</v>
      </c>
      <c r="D3869" s="1" t="s">
        <v>18050</v>
      </c>
      <c r="E3869" s="1" t="s">
        <v>18682</v>
      </c>
      <c r="F3869" s="1" t="s">
        <v>19566</v>
      </c>
      <c r="G3869" s="1" t="s">
        <v>19567</v>
      </c>
      <c r="H3869" s="1" t="s">
        <v>18050</v>
      </c>
      <c r="I3869" s="1" t="s">
        <v>18682</v>
      </c>
      <c r="J3869" s="1" t="s">
        <v>19566</v>
      </c>
      <c r="K3869" s="1" t="s">
        <v>19554</v>
      </c>
      <c r="L3869" s="1" t="s">
        <v>19910</v>
      </c>
      <c r="M3869" s="1" t="s">
        <v>19908</v>
      </c>
      <c r="N3869" s="1" t="s">
        <v>9096</v>
      </c>
      <c r="O3869" s="1" t="s">
        <v>9096</v>
      </c>
      <c r="P3869" s="1" t="s">
        <v>1899</v>
      </c>
      <c r="Q3869" s="1" t="s">
        <v>19556</v>
      </c>
      <c r="R3869" s="1" t="s">
        <v>19554</v>
      </c>
      <c r="S3869" s="1" t="s">
        <v>19858</v>
      </c>
      <c r="T3869" s="1" t="s">
        <v>19856</v>
      </c>
      <c r="U3869" s="1" t="s">
        <v>19911</v>
      </c>
    </row>
    <row r="3870" s="3" customFormat="1" spans="1:21">
      <c r="A3870" s="1" t="s">
        <v>19912</v>
      </c>
      <c r="B3870" s="1" t="s">
        <v>19913</v>
      </c>
      <c r="C3870" s="1" t="s">
        <v>18970</v>
      </c>
      <c r="D3870" s="1" t="s">
        <v>18050</v>
      </c>
      <c r="E3870" s="1" t="s">
        <v>18682</v>
      </c>
      <c r="F3870" s="1" t="s">
        <v>19560</v>
      </c>
      <c r="G3870" s="1" t="s">
        <v>19561</v>
      </c>
      <c r="H3870" s="1" t="s">
        <v>18050</v>
      </c>
      <c r="I3870" s="1" t="s">
        <v>18682</v>
      </c>
      <c r="J3870" s="1" t="s">
        <v>19560</v>
      </c>
      <c r="K3870" s="1" t="s">
        <v>19554</v>
      </c>
      <c r="L3870" s="1" t="s">
        <v>19914</v>
      </c>
      <c r="M3870" s="1" t="s">
        <v>19912</v>
      </c>
      <c r="N3870" s="1" t="s">
        <v>785</v>
      </c>
      <c r="O3870" s="1" t="s">
        <v>1384</v>
      </c>
      <c r="P3870" s="1" t="s">
        <v>122</v>
      </c>
      <c r="Q3870" s="1" t="s">
        <v>19556</v>
      </c>
      <c r="R3870" s="1" t="s">
        <v>19554</v>
      </c>
      <c r="S3870" s="1" t="s">
        <v>733</v>
      </c>
      <c r="T3870" s="1" t="s">
        <v>733</v>
      </c>
      <c r="U3870" s="1" t="s">
        <v>19915</v>
      </c>
    </row>
    <row r="3871" s="3" customFormat="1" spans="1:21">
      <c r="A3871" s="1" t="s">
        <v>19916</v>
      </c>
      <c r="B3871" s="1" t="s">
        <v>19917</v>
      </c>
      <c r="C3871" s="1" t="s">
        <v>18970</v>
      </c>
      <c r="D3871" s="1" t="s">
        <v>18050</v>
      </c>
      <c r="E3871" s="1" t="s">
        <v>18682</v>
      </c>
      <c r="F3871" s="1" t="s">
        <v>19560</v>
      </c>
      <c r="G3871" s="1" t="s">
        <v>19561</v>
      </c>
      <c r="H3871" s="1" t="s">
        <v>18050</v>
      </c>
      <c r="I3871" s="1" t="s">
        <v>18682</v>
      </c>
      <c r="J3871" s="1" t="s">
        <v>19560</v>
      </c>
      <c r="K3871" s="1" t="s">
        <v>19554</v>
      </c>
      <c r="L3871" s="1" t="s">
        <v>19918</v>
      </c>
      <c r="M3871" s="1" t="s">
        <v>19916</v>
      </c>
      <c r="N3871" s="1" t="s">
        <v>1118</v>
      </c>
      <c r="O3871" s="1" t="s">
        <v>1340</v>
      </c>
      <c r="P3871" s="1" t="s">
        <v>5120</v>
      </c>
      <c r="Q3871" s="1" t="s">
        <v>19556</v>
      </c>
      <c r="R3871" s="1" t="s">
        <v>19554</v>
      </c>
      <c r="S3871" s="1" t="s">
        <v>733</v>
      </c>
      <c r="T3871" s="1" t="s">
        <v>733</v>
      </c>
      <c r="U3871" s="1" t="s">
        <v>19919</v>
      </c>
    </row>
    <row r="3872" s="3" customFormat="1" spans="1:21">
      <c r="A3872" s="1" t="s">
        <v>19920</v>
      </c>
      <c r="B3872" s="1" t="s">
        <v>19921</v>
      </c>
      <c r="C3872" s="1" t="s">
        <v>18970</v>
      </c>
      <c r="D3872" s="1" t="s">
        <v>18050</v>
      </c>
      <c r="E3872" s="1" t="s">
        <v>18682</v>
      </c>
      <c r="F3872" s="1" t="s">
        <v>19560</v>
      </c>
      <c r="G3872" s="1" t="s">
        <v>19561</v>
      </c>
      <c r="H3872" s="1" t="s">
        <v>18050</v>
      </c>
      <c r="I3872" s="1" t="s">
        <v>18682</v>
      </c>
      <c r="J3872" s="1" t="s">
        <v>19560</v>
      </c>
      <c r="K3872" s="1" t="s">
        <v>19554</v>
      </c>
      <c r="L3872" s="1" t="s">
        <v>19922</v>
      </c>
      <c r="M3872" s="1" t="s">
        <v>19920</v>
      </c>
      <c r="N3872" s="1" t="s">
        <v>5931</v>
      </c>
      <c r="O3872" s="1" t="s">
        <v>79</v>
      </c>
      <c r="P3872" s="1" t="s">
        <v>1101</v>
      </c>
      <c r="Q3872" s="1" t="s">
        <v>19556</v>
      </c>
      <c r="R3872" s="1" t="s">
        <v>19554</v>
      </c>
      <c r="S3872" s="1" t="s">
        <v>733</v>
      </c>
      <c r="T3872" s="1" t="s">
        <v>733</v>
      </c>
      <c r="U3872" s="1" t="s">
        <v>19923</v>
      </c>
    </row>
    <row r="3873" s="3" customFormat="1" spans="1:21">
      <c r="A3873" s="1" t="s">
        <v>19924</v>
      </c>
      <c r="B3873" s="1" t="s">
        <v>19925</v>
      </c>
      <c r="C3873" s="1" t="s">
        <v>18970</v>
      </c>
      <c r="D3873" s="1" t="s">
        <v>18050</v>
      </c>
      <c r="E3873" s="1" t="s">
        <v>18682</v>
      </c>
      <c r="F3873" s="1" t="s">
        <v>19560</v>
      </c>
      <c r="G3873" s="1" t="s">
        <v>19561</v>
      </c>
      <c r="H3873" s="1" t="s">
        <v>18050</v>
      </c>
      <c r="I3873" s="1" t="s">
        <v>18682</v>
      </c>
      <c r="J3873" s="1" t="s">
        <v>19560</v>
      </c>
      <c r="K3873" s="1" t="s">
        <v>19554</v>
      </c>
      <c r="L3873" s="1" t="s">
        <v>19926</v>
      </c>
      <c r="M3873" s="1" t="s">
        <v>19924</v>
      </c>
      <c r="N3873" s="1" t="s">
        <v>1118</v>
      </c>
      <c r="O3873" s="1" t="s">
        <v>1340</v>
      </c>
      <c r="P3873" s="1" t="s">
        <v>1101</v>
      </c>
      <c r="Q3873" s="1" t="s">
        <v>19556</v>
      </c>
      <c r="R3873" s="1" t="s">
        <v>19554</v>
      </c>
      <c r="S3873" s="1" t="s">
        <v>733</v>
      </c>
      <c r="T3873" s="1" t="s">
        <v>733</v>
      </c>
      <c r="U3873" s="1" t="s">
        <v>19927</v>
      </c>
    </row>
    <row r="3874" s="3" customFormat="1" spans="1:21">
      <c r="A3874" s="1" t="s">
        <v>19928</v>
      </c>
      <c r="B3874" s="1" t="s">
        <v>19929</v>
      </c>
      <c r="C3874" s="1" t="s">
        <v>18970</v>
      </c>
      <c r="D3874" s="1" t="s">
        <v>18050</v>
      </c>
      <c r="E3874" s="1" t="s">
        <v>18682</v>
      </c>
      <c r="F3874" s="1" t="s">
        <v>19552</v>
      </c>
      <c r="G3874" s="1" t="s">
        <v>19553</v>
      </c>
      <c r="H3874" s="1" t="s">
        <v>18050</v>
      </c>
      <c r="I3874" s="1" t="s">
        <v>18682</v>
      </c>
      <c r="J3874" s="1" t="s">
        <v>19552</v>
      </c>
      <c r="K3874" s="1" t="s">
        <v>19554</v>
      </c>
      <c r="L3874" s="1" t="s">
        <v>19930</v>
      </c>
      <c r="M3874" s="1" t="s">
        <v>19928</v>
      </c>
      <c r="N3874" s="1" t="s">
        <v>1147</v>
      </c>
      <c r="O3874" s="1" t="s">
        <v>1384</v>
      </c>
      <c r="P3874" s="1" t="s">
        <v>16369</v>
      </c>
      <c r="Q3874" s="1" t="s">
        <v>19556</v>
      </c>
      <c r="R3874" s="1" t="s">
        <v>19554</v>
      </c>
      <c r="S3874" s="1" t="s">
        <v>733</v>
      </c>
      <c r="T3874" s="1" t="s">
        <v>733</v>
      </c>
      <c r="U3874" s="1" t="s">
        <v>19931</v>
      </c>
    </row>
    <row r="3875" s="3" customFormat="1" spans="1:21">
      <c r="A3875" s="1" t="s">
        <v>19932</v>
      </c>
      <c r="B3875" s="1" t="s">
        <v>19933</v>
      </c>
      <c r="C3875" s="1" t="s">
        <v>18970</v>
      </c>
      <c r="D3875" s="1" t="s">
        <v>18050</v>
      </c>
      <c r="E3875" s="1" t="s">
        <v>18682</v>
      </c>
      <c r="F3875" s="1" t="s">
        <v>19552</v>
      </c>
      <c r="G3875" s="1" t="s">
        <v>19553</v>
      </c>
      <c r="H3875" s="1" t="s">
        <v>18050</v>
      </c>
      <c r="I3875" s="1" t="s">
        <v>18682</v>
      </c>
      <c r="J3875" s="1" t="s">
        <v>19552</v>
      </c>
      <c r="K3875" s="1" t="s">
        <v>19554</v>
      </c>
      <c r="L3875" s="1" t="s">
        <v>19934</v>
      </c>
      <c r="M3875" s="1" t="s">
        <v>19932</v>
      </c>
      <c r="N3875" s="1" t="s">
        <v>1315</v>
      </c>
      <c r="O3875" s="1" t="s">
        <v>785</v>
      </c>
      <c r="P3875" s="1" t="s">
        <v>3986</v>
      </c>
      <c r="Q3875" s="1" t="s">
        <v>19556</v>
      </c>
      <c r="R3875" s="1" t="s">
        <v>19554</v>
      </c>
      <c r="S3875" s="1" t="s">
        <v>733</v>
      </c>
      <c r="T3875" s="1" t="s">
        <v>733</v>
      </c>
      <c r="U3875" s="1" t="s">
        <v>19935</v>
      </c>
    </row>
    <row r="3876" s="3" customFormat="1" spans="1:21">
      <c r="A3876" s="1" t="s">
        <v>19936</v>
      </c>
      <c r="B3876" s="1" t="s">
        <v>19937</v>
      </c>
      <c r="C3876" s="1" t="s">
        <v>18970</v>
      </c>
      <c r="D3876" s="1" t="s">
        <v>18050</v>
      </c>
      <c r="E3876" s="1" t="s">
        <v>18682</v>
      </c>
      <c r="F3876" s="1" t="s">
        <v>19552</v>
      </c>
      <c r="G3876" s="1" t="s">
        <v>19553</v>
      </c>
      <c r="H3876" s="1" t="s">
        <v>18050</v>
      </c>
      <c r="I3876" s="1" t="s">
        <v>18682</v>
      </c>
      <c r="J3876" s="1" t="s">
        <v>19552</v>
      </c>
      <c r="K3876" s="1" t="s">
        <v>19554</v>
      </c>
      <c r="L3876" s="1" t="s">
        <v>19938</v>
      </c>
      <c r="M3876" s="1" t="s">
        <v>19936</v>
      </c>
      <c r="N3876" s="1" t="s">
        <v>4399</v>
      </c>
      <c r="O3876" s="1" t="s">
        <v>712</v>
      </c>
      <c r="P3876" s="1" t="s">
        <v>6486</v>
      </c>
      <c r="Q3876" s="1" t="s">
        <v>19556</v>
      </c>
      <c r="R3876" s="1" t="s">
        <v>19554</v>
      </c>
      <c r="S3876" s="1" t="s">
        <v>733</v>
      </c>
      <c r="T3876" s="1" t="s">
        <v>733</v>
      </c>
      <c r="U3876" s="1" t="s">
        <v>19939</v>
      </c>
    </row>
    <row r="3877" s="3" customFormat="1" spans="1:21">
      <c r="A3877" s="1" t="s">
        <v>19940</v>
      </c>
      <c r="B3877" s="1" t="s">
        <v>19941</v>
      </c>
      <c r="C3877" s="1" t="s">
        <v>18970</v>
      </c>
      <c r="D3877" s="1" t="s">
        <v>18050</v>
      </c>
      <c r="E3877" s="1" t="s">
        <v>18682</v>
      </c>
      <c r="F3877" s="1" t="s">
        <v>19552</v>
      </c>
      <c r="G3877" s="1" t="s">
        <v>19553</v>
      </c>
      <c r="H3877" s="1" t="s">
        <v>18050</v>
      </c>
      <c r="I3877" s="1" t="s">
        <v>18682</v>
      </c>
      <c r="J3877" s="1" t="s">
        <v>19552</v>
      </c>
      <c r="K3877" s="1" t="s">
        <v>19554</v>
      </c>
      <c r="L3877" s="1" t="s">
        <v>19942</v>
      </c>
      <c r="M3877" s="1" t="s">
        <v>19940</v>
      </c>
      <c r="N3877" s="1" t="s">
        <v>4399</v>
      </c>
      <c r="O3877" s="1" t="s">
        <v>79</v>
      </c>
      <c r="P3877" s="1" t="s">
        <v>6486</v>
      </c>
      <c r="Q3877" s="1" t="s">
        <v>19556</v>
      </c>
      <c r="R3877" s="1" t="s">
        <v>19554</v>
      </c>
      <c r="S3877" s="1" t="s">
        <v>733</v>
      </c>
      <c r="T3877" s="1" t="s">
        <v>733</v>
      </c>
      <c r="U3877" s="1" t="s">
        <v>19943</v>
      </c>
    </row>
    <row r="3878" s="3" customFormat="1" spans="1:21">
      <c r="A3878" s="1" t="s">
        <v>19944</v>
      </c>
      <c r="B3878" s="1" t="s">
        <v>19945</v>
      </c>
      <c r="C3878" s="1" t="s">
        <v>18970</v>
      </c>
      <c r="D3878" s="1" t="s">
        <v>18050</v>
      </c>
      <c r="E3878" s="1" t="s">
        <v>18682</v>
      </c>
      <c r="F3878" s="1" t="s">
        <v>19552</v>
      </c>
      <c r="G3878" s="1" t="s">
        <v>19553</v>
      </c>
      <c r="H3878" s="1" t="s">
        <v>18050</v>
      </c>
      <c r="I3878" s="1" t="s">
        <v>18682</v>
      </c>
      <c r="J3878" s="1" t="s">
        <v>19552</v>
      </c>
      <c r="K3878" s="1" t="s">
        <v>19554</v>
      </c>
      <c r="L3878" s="1" t="s">
        <v>19946</v>
      </c>
      <c r="M3878" s="1" t="s">
        <v>19944</v>
      </c>
      <c r="N3878" s="1" t="s">
        <v>712</v>
      </c>
      <c r="O3878" s="1" t="s">
        <v>712</v>
      </c>
      <c r="P3878" s="1" t="s">
        <v>5669</v>
      </c>
      <c r="Q3878" s="1" t="s">
        <v>19556</v>
      </c>
      <c r="R3878" s="1" t="s">
        <v>19554</v>
      </c>
      <c r="S3878" s="1" t="s">
        <v>733</v>
      </c>
      <c r="T3878" s="1" t="s">
        <v>733</v>
      </c>
      <c r="U3878" s="1" t="s">
        <v>19947</v>
      </c>
    </row>
    <row r="3879" s="3" customFormat="1" spans="1:21">
      <c r="A3879" s="1" t="s">
        <v>19948</v>
      </c>
      <c r="B3879" s="1" t="s">
        <v>19949</v>
      </c>
      <c r="C3879" s="1" t="s">
        <v>18970</v>
      </c>
      <c r="D3879" s="1" t="s">
        <v>18050</v>
      </c>
      <c r="E3879" s="1" t="s">
        <v>18682</v>
      </c>
      <c r="F3879" s="1" t="s">
        <v>19552</v>
      </c>
      <c r="G3879" s="1" t="s">
        <v>19553</v>
      </c>
      <c r="H3879" s="1" t="s">
        <v>18050</v>
      </c>
      <c r="I3879" s="1" t="s">
        <v>18682</v>
      </c>
      <c r="J3879" s="1" t="s">
        <v>19552</v>
      </c>
      <c r="K3879" s="1" t="s">
        <v>19554</v>
      </c>
      <c r="L3879" s="1" t="s">
        <v>19950</v>
      </c>
      <c r="M3879" s="1" t="s">
        <v>19948</v>
      </c>
      <c r="N3879" s="1" t="s">
        <v>4128</v>
      </c>
      <c r="O3879" s="1" t="s">
        <v>79</v>
      </c>
      <c r="P3879" s="1" t="s">
        <v>6486</v>
      </c>
      <c r="Q3879" s="1" t="s">
        <v>19556</v>
      </c>
      <c r="R3879" s="1" t="s">
        <v>19554</v>
      </c>
      <c r="S3879" s="1" t="s">
        <v>733</v>
      </c>
      <c r="T3879" s="1" t="s">
        <v>733</v>
      </c>
      <c r="U3879" s="1" t="s">
        <v>19951</v>
      </c>
    </row>
    <row r="3880" s="3" customFormat="1" spans="1:21">
      <c r="A3880" s="1" t="s">
        <v>19952</v>
      </c>
      <c r="B3880" s="1" t="s">
        <v>19953</v>
      </c>
      <c r="C3880" s="1" t="s">
        <v>18970</v>
      </c>
      <c r="D3880" s="1" t="s">
        <v>18050</v>
      </c>
      <c r="E3880" s="1" t="s">
        <v>18682</v>
      </c>
      <c r="F3880" s="1" t="s">
        <v>19552</v>
      </c>
      <c r="G3880" s="1" t="s">
        <v>19553</v>
      </c>
      <c r="H3880" s="1" t="s">
        <v>18050</v>
      </c>
      <c r="I3880" s="1" t="s">
        <v>18682</v>
      </c>
      <c r="J3880" s="1" t="s">
        <v>19552</v>
      </c>
      <c r="K3880" s="1" t="s">
        <v>19554</v>
      </c>
      <c r="L3880" s="1" t="s">
        <v>19954</v>
      </c>
      <c r="M3880" s="1" t="s">
        <v>19952</v>
      </c>
      <c r="N3880" s="1" t="s">
        <v>4399</v>
      </c>
      <c r="O3880" s="1" t="s">
        <v>712</v>
      </c>
      <c r="P3880" s="1" t="s">
        <v>6486</v>
      </c>
      <c r="Q3880" s="1" t="s">
        <v>19556</v>
      </c>
      <c r="R3880" s="1" t="s">
        <v>19554</v>
      </c>
      <c r="S3880" s="1" t="s">
        <v>733</v>
      </c>
      <c r="T3880" s="1" t="s">
        <v>733</v>
      </c>
      <c r="U3880" s="1" t="s">
        <v>19955</v>
      </c>
    </row>
    <row r="3881" s="3" customFormat="1" spans="1:21">
      <c r="A3881" s="1" t="s">
        <v>19956</v>
      </c>
      <c r="B3881" s="1" t="s">
        <v>19957</v>
      </c>
      <c r="C3881" s="1" t="s">
        <v>18970</v>
      </c>
      <c r="D3881" s="1" t="s">
        <v>18050</v>
      </c>
      <c r="E3881" s="1" t="s">
        <v>18682</v>
      </c>
      <c r="F3881" s="1" t="s">
        <v>19552</v>
      </c>
      <c r="G3881" s="1" t="s">
        <v>19553</v>
      </c>
      <c r="H3881" s="1" t="s">
        <v>18050</v>
      </c>
      <c r="I3881" s="1" t="s">
        <v>18682</v>
      </c>
      <c r="J3881" s="1" t="s">
        <v>19552</v>
      </c>
      <c r="K3881" s="1" t="s">
        <v>19554</v>
      </c>
      <c r="L3881" s="1" t="s">
        <v>19958</v>
      </c>
      <c r="M3881" s="1" t="s">
        <v>19956</v>
      </c>
      <c r="N3881" s="1" t="s">
        <v>4128</v>
      </c>
      <c r="O3881" s="1" t="s">
        <v>79</v>
      </c>
      <c r="P3881" s="1" t="s">
        <v>2697</v>
      </c>
      <c r="Q3881" s="1" t="s">
        <v>19556</v>
      </c>
      <c r="R3881" s="1" t="s">
        <v>19554</v>
      </c>
      <c r="S3881" s="1" t="s">
        <v>733</v>
      </c>
      <c r="T3881" s="1" t="s">
        <v>733</v>
      </c>
      <c r="U3881" s="1" t="s">
        <v>19959</v>
      </c>
    </row>
    <row r="3882" s="3" customFormat="1" spans="1:21">
      <c r="A3882" s="1" t="s">
        <v>19960</v>
      </c>
      <c r="B3882" s="1" t="s">
        <v>19961</v>
      </c>
      <c r="C3882" s="1" t="s">
        <v>18970</v>
      </c>
      <c r="D3882" s="1" t="s">
        <v>18050</v>
      </c>
      <c r="E3882" s="1" t="s">
        <v>18682</v>
      </c>
      <c r="F3882" s="1" t="s">
        <v>19552</v>
      </c>
      <c r="G3882" s="1" t="s">
        <v>19553</v>
      </c>
      <c r="H3882" s="1" t="s">
        <v>18050</v>
      </c>
      <c r="I3882" s="1" t="s">
        <v>18682</v>
      </c>
      <c r="J3882" s="1" t="s">
        <v>19552</v>
      </c>
      <c r="K3882" s="1" t="s">
        <v>19554</v>
      </c>
      <c r="L3882" s="1" t="s">
        <v>19962</v>
      </c>
      <c r="M3882" s="1" t="s">
        <v>19960</v>
      </c>
      <c r="N3882" s="1" t="s">
        <v>4128</v>
      </c>
      <c r="O3882" s="1" t="s">
        <v>79</v>
      </c>
      <c r="P3882" s="1" t="s">
        <v>5669</v>
      </c>
      <c r="Q3882" s="1" t="s">
        <v>19556</v>
      </c>
      <c r="R3882" s="1" t="s">
        <v>19554</v>
      </c>
      <c r="S3882" s="1" t="s">
        <v>733</v>
      </c>
      <c r="T3882" s="1" t="s">
        <v>733</v>
      </c>
      <c r="U3882" s="1" t="s">
        <v>19963</v>
      </c>
    </row>
    <row r="3883" s="3" customFormat="1" spans="1:21">
      <c r="A3883" s="1" t="s">
        <v>19964</v>
      </c>
      <c r="B3883" s="1" t="s">
        <v>19965</v>
      </c>
      <c r="C3883" s="1" t="s">
        <v>18970</v>
      </c>
      <c r="D3883" s="1" t="s">
        <v>18050</v>
      </c>
      <c r="E3883" s="1" t="s">
        <v>18682</v>
      </c>
      <c r="F3883" s="1" t="s">
        <v>19552</v>
      </c>
      <c r="G3883" s="1" t="s">
        <v>19553</v>
      </c>
      <c r="H3883" s="1" t="s">
        <v>18050</v>
      </c>
      <c r="I3883" s="1" t="s">
        <v>18682</v>
      </c>
      <c r="J3883" s="1" t="s">
        <v>19552</v>
      </c>
      <c r="K3883" s="1" t="s">
        <v>19554</v>
      </c>
      <c r="L3883" s="1" t="s">
        <v>19966</v>
      </c>
      <c r="M3883" s="1" t="s">
        <v>19964</v>
      </c>
      <c r="N3883" s="1" t="s">
        <v>4399</v>
      </c>
      <c r="O3883" s="1" t="s">
        <v>712</v>
      </c>
      <c r="P3883" s="1" t="s">
        <v>2697</v>
      </c>
      <c r="Q3883" s="1" t="s">
        <v>19556</v>
      </c>
      <c r="R3883" s="1" t="s">
        <v>19554</v>
      </c>
      <c r="S3883" s="1" t="s">
        <v>733</v>
      </c>
      <c r="T3883" s="1" t="s">
        <v>733</v>
      </c>
      <c r="U3883" s="1" t="s">
        <v>19967</v>
      </c>
    </row>
    <row r="3884" s="3" customFormat="1" spans="1:21">
      <c r="A3884" s="1" t="s">
        <v>19968</v>
      </c>
      <c r="B3884" s="1" t="s">
        <v>19969</v>
      </c>
      <c r="C3884" s="1" t="s">
        <v>18970</v>
      </c>
      <c r="D3884" s="1" t="s">
        <v>18050</v>
      </c>
      <c r="E3884" s="1" t="s">
        <v>18682</v>
      </c>
      <c r="F3884" s="1" t="s">
        <v>19552</v>
      </c>
      <c r="G3884" s="1" t="s">
        <v>19553</v>
      </c>
      <c r="H3884" s="1" t="s">
        <v>18050</v>
      </c>
      <c r="I3884" s="1" t="s">
        <v>18682</v>
      </c>
      <c r="J3884" s="1" t="s">
        <v>19552</v>
      </c>
      <c r="K3884" s="1" t="s">
        <v>19554</v>
      </c>
      <c r="L3884" s="1" t="s">
        <v>19970</v>
      </c>
      <c r="M3884" s="1" t="s">
        <v>19968</v>
      </c>
      <c r="N3884" s="1" t="s">
        <v>4128</v>
      </c>
      <c r="O3884" s="1" t="s">
        <v>79</v>
      </c>
      <c r="P3884" s="1" t="s">
        <v>5669</v>
      </c>
      <c r="Q3884" s="1" t="s">
        <v>19556</v>
      </c>
      <c r="R3884" s="1" t="s">
        <v>19554</v>
      </c>
      <c r="S3884" s="1" t="s">
        <v>733</v>
      </c>
      <c r="T3884" s="1" t="s">
        <v>733</v>
      </c>
      <c r="U3884" s="1" t="s">
        <v>19971</v>
      </c>
    </row>
    <row r="3885" s="3" customFormat="1" spans="1:21">
      <c r="A3885" s="1" t="s">
        <v>19972</v>
      </c>
      <c r="B3885" s="1" t="s">
        <v>19973</v>
      </c>
      <c r="C3885" s="1" t="s">
        <v>18970</v>
      </c>
      <c r="D3885" s="1" t="s">
        <v>18050</v>
      </c>
      <c r="E3885" s="1" t="s">
        <v>18682</v>
      </c>
      <c r="F3885" s="1" t="s">
        <v>19566</v>
      </c>
      <c r="G3885" s="1" t="s">
        <v>19567</v>
      </c>
      <c r="H3885" s="1" t="s">
        <v>18050</v>
      </c>
      <c r="I3885" s="1" t="s">
        <v>18682</v>
      </c>
      <c r="J3885" s="1" t="s">
        <v>19566</v>
      </c>
      <c r="K3885" s="1" t="s">
        <v>19554</v>
      </c>
      <c r="L3885" s="1" t="s">
        <v>19974</v>
      </c>
      <c r="M3885" s="1" t="s">
        <v>19972</v>
      </c>
      <c r="N3885" s="1" t="s">
        <v>276</v>
      </c>
      <c r="O3885" s="1" t="s">
        <v>184</v>
      </c>
      <c r="P3885" s="1" t="s">
        <v>122</v>
      </c>
      <c r="Q3885" s="1" t="s">
        <v>19556</v>
      </c>
      <c r="R3885" s="1" t="s">
        <v>19554</v>
      </c>
      <c r="S3885" s="1" t="s">
        <v>733</v>
      </c>
      <c r="T3885" s="1" t="s">
        <v>733</v>
      </c>
      <c r="U3885" s="1" t="s">
        <v>19975</v>
      </c>
    </row>
    <row r="3886" s="3" customFormat="1" spans="1:21">
      <c r="A3886" s="1" t="s">
        <v>19976</v>
      </c>
      <c r="B3886" s="1" t="s">
        <v>19977</v>
      </c>
      <c r="C3886" s="1" t="s">
        <v>19022</v>
      </c>
      <c r="D3886" s="1" t="s">
        <v>18050</v>
      </c>
      <c r="E3886" s="1" t="s">
        <v>18682</v>
      </c>
      <c r="F3886" s="1" t="s">
        <v>19566</v>
      </c>
      <c r="G3886" s="1" t="s">
        <v>19567</v>
      </c>
      <c r="H3886" s="1" t="s">
        <v>18050</v>
      </c>
      <c r="I3886" s="1" t="s">
        <v>18682</v>
      </c>
      <c r="J3886" s="1" t="s">
        <v>19566</v>
      </c>
      <c r="K3886" s="1" t="s">
        <v>19554</v>
      </c>
      <c r="L3886" s="1" t="s">
        <v>19978</v>
      </c>
      <c r="M3886" s="1" t="s">
        <v>19976</v>
      </c>
      <c r="N3886" s="1" t="s">
        <v>1992</v>
      </c>
      <c r="O3886" s="1" t="s">
        <v>1992</v>
      </c>
      <c r="P3886" s="1" t="s">
        <v>1251</v>
      </c>
      <c r="Q3886" s="1" t="s">
        <v>19556</v>
      </c>
      <c r="R3886" s="1" t="s">
        <v>19554</v>
      </c>
      <c r="S3886" s="1" t="s">
        <v>733</v>
      </c>
      <c r="T3886" s="1" t="s">
        <v>733</v>
      </c>
      <c r="U3886" s="1" t="s">
        <v>19979</v>
      </c>
    </row>
    <row r="3887" s="3" customFormat="1" spans="1:21">
      <c r="A3887" s="1" t="s">
        <v>19980</v>
      </c>
      <c r="B3887" s="1" t="s">
        <v>19981</v>
      </c>
      <c r="C3887" s="1" t="s">
        <v>19022</v>
      </c>
      <c r="D3887" s="1" t="s">
        <v>18050</v>
      </c>
      <c r="E3887" s="1" t="s">
        <v>18682</v>
      </c>
      <c r="F3887" s="1" t="s">
        <v>19566</v>
      </c>
      <c r="G3887" s="1" t="s">
        <v>19567</v>
      </c>
      <c r="H3887" s="1" t="s">
        <v>18050</v>
      </c>
      <c r="I3887" s="1" t="s">
        <v>18682</v>
      </c>
      <c r="J3887" s="1" t="s">
        <v>19566</v>
      </c>
      <c r="K3887" s="1" t="s">
        <v>19554</v>
      </c>
      <c r="L3887" s="1" t="s">
        <v>19982</v>
      </c>
      <c r="M3887" s="1" t="s">
        <v>19980</v>
      </c>
      <c r="N3887" s="1" t="s">
        <v>2919</v>
      </c>
      <c r="O3887" s="1" t="s">
        <v>2919</v>
      </c>
      <c r="P3887" s="1" t="s">
        <v>1251</v>
      </c>
      <c r="Q3887" s="1" t="s">
        <v>19556</v>
      </c>
      <c r="R3887" s="1" t="s">
        <v>19554</v>
      </c>
      <c r="S3887" s="1" t="s">
        <v>733</v>
      </c>
      <c r="T3887" s="1" t="s">
        <v>733</v>
      </c>
      <c r="U3887" s="1" t="s">
        <v>19983</v>
      </c>
    </row>
    <row r="3888" s="3" customFormat="1" spans="1:21">
      <c r="A3888" s="1" t="s">
        <v>19984</v>
      </c>
      <c r="B3888" s="1" t="s">
        <v>19985</v>
      </c>
      <c r="C3888" s="1" t="s">
        <v>19022</v>
      </c>
      <c r="D3888" s="1" t="s">
        <v>18050</v>
      </c>
      <c r="E3888" s="1" t="s">
        <v>18682</v>
      </c>
      <c r="F3888" s="1" t="s">
        <v>19566</v>
      </c>
      <c r="G3888" s="1" t="s">
        <v>19567</v>
      </c>
      <c r="H3888" s="1" t="s">
        <v>18050</v>
      </c>
      <c r="I3888" s="1" t="s">
        <v>18682</v>
      </c>
      <c r="J3888" s="1" t="s">
        <v>19566</v>
      </c>
      <c r="K3888" s="1" t="s">
        <v>19554</v>
      </c>
      <c r="L3888" s="1" t="s">
        <v>19986</v>
      </c>
      <c r="M3888" s="1" t="s">
        <v>19984</v>
      </c>
      <c r="N3888" s="1" t="s">
        <v>2919</v>
      </c>
      <c r="O3888" s="1" t="s">
        <v>2919</v>
      </c>
      <c r="P3888" s="1" t="s">
        <v>5097</v>
      </c>
      <c r="Q3888" s="1" t="s">
        <v>19556</v>
      </c>
      <c r="R3888" s="1" t="s">
        <v>19554</v>
      </c>
      <c r="S3888" s="1" t="s">
        <v>733</v>
      </c>
      <c r="T3888" s="1" t="s">
        <v>733</v>
      </c>
      <c r="U3888" s="1" t="s">
        <v>19987</v>
      </c>
    </row>
    <row r="3889" s="3" customFormat="1" spans="1:21">
      <c r="A3889" s="1" t="s">
        <v>19988</v>
      </c>
      <c r="B3889" s="1" t="s">
        <v>19989</v>
      </c>
      <c r="C3889" s="1" t="s">
        <v>19022</v>
      </c>
      <c r="D3889" s="1" t="s">
        <v>18050</v>
      </c>
      <c r="E3889" s="1" t="s">
        <v>18682</v>
      </c>
      <c r="F3889" s="1" t="s">
        <v>19566</v>
      </c>
      <c r="G3889" s="1" t="s">
        <v>19567</v>
      </c>
      <c r="H3889" s="1" t="s">
        <v>18050</v>
      </c>
      <c r="I3889" s="1" t="s">
        <v>18682</v>
      </c>
      <c r="J3889" s="1" t="s">
        <v>19566</v>
      </c>
      <c r="K3889" s="1" t="s">
        <v>19554</v>
      </c>
      <c r="L3889" s="1" t="s">
        <v>19990</v>
      </c>
      <c r="M3889" s="1" t="s">
        <v>19988</v>
      </c>
      <c r="N3889" s="1" t="s">
        <v>1587</v>
      </c>
      <c r="O3889" s="1" t="s">
        <v>1587</v>
      </c>
      <c r="P3889" s="1" t="s">
        <v>5097</v>
      </c>
      <c r="Q3889" s="1" t="s">
        <v>19556</v>
      </c>
      <c r="R3889" s="1" t="s">
        <v>19554</v>
      </c>
      <c r="S3889" s="1" t="s">
        <v>733</v>
      </c>
      <c r="T3889" s="1" t="s">
        <v>733</v>
      </c>
      <c r="U3889" s="1" t="s">
        <v>19991</v>
      </c>
    </row>
    <row r="3890" s="3" customFormat="1" spans="1:21">
      <c r="A3890" s="1" t="s">
        <v>19992</v>
      </c>
      <c r="B3890" s="1" t="s">
        <v>19993</v>
      </c>
      <c r="C3890" s="1" t="s">
        <v>18871</v>
      </c>
      <c r="D3890" s="1" t="s">
        <v>18050</v>
      </c>
      <c r="E3890" s="1" t="s">
        <v>18682</v>
      </c>
      <c r="F3890" s="1" t="s">
        <v>19552</v>
      </c>
      <c r="G3890" s="1" t="s">
        <v>19553</v>
      </c>
      <c r="H3890" s="1" t="s">
        <v>18050</v>
      </c>
      <c r="I3890" s="1" t="s">
        <v>18682</v>
      </c>
      <c r="J3890" s="1" t="s">
        <v>19552</v>
      </c>
      <c r="K3890" s="1" t="s">
        <v>19554</v>
      </c>
      <c r="L3890" s="1" t="s">
        <v>19994</v>
      </c>
      <c r="M3890" s="1" t="s">
        <v>19992</v>
      </c>
      <c r="N3890" s="1" t="s">
        <v>7677</v>
      </c>
      <c r="O3890" s="1" t="s">
        <v>695</v>
      </c>
      <c r="P3890" s="1" t="s">
        <v>19995</v>
      </c>
      <c r="Q3890" s="1" t="s">
        <v>19556</v>
      </c>
      <c r="R3890" s="1" t="s">
        <v>19554</v>
      </c>
      <c r="S3890" s="1" t="s">
        <v>733</v>
      </c>
      <c r="T3890" s="1" t="s">
        <v>733</v>
      </c>
      <c r="U3890" s="1" t="s">
        <v>19996</v>
      </c>
    </row>
    <row r="3891" s="3" customFormat="1" spans="1:21">
      <c r="A3891" s="1" t="s">
        <v>19997</v>
      </c>
      <c r="B3891" s="1" t="s">
        <v>19998</v>
      </c>
      <c r="C3891" s="1" t="s">
        <v>18871</v>
      </c>
      <c r="D3891" s="1" t="s">
        <v>18050</v>
      </c>
      <c r="E3891" s="1" t="s">
        <v>18682</v>
      </c>
      <c r="F3891" s="1" t="s">
        <v>19560</v>
      </c>
      <c r="G3891" s="1" t="s">
        <v>19561</v>
      </c>
      <c r="H3891" s="1" t="s">
        <v>18050</v>
      </c>
      <c r="I3891" s="1" t="s">
        <v>18682</v>
      </c>
      <c r="J3891" s="1" t="s">
        <v>19560</v>
      </c>
      <c r="K3891" s="1" t="s">
        <v>19554</v>
      </c>
      <c r="L3891" s="1" t="s">
        <v>19999</v>
      </c>
      <c r="M3891" s="1" t="s">
        <v>19997</v>
      </c>
      <c r="N3891" s="1" t="s">
        <v>1290</v>
      </c>
      <c r="O3891" s="1" t="s">
        <v>1290</v>
      </c>
      <c r="P3891" s="1" t="s">
        <v>562</v>
      </c>
      <c r="Q3891" s="1" t="s">
        <v>19556</v>
      </c>
      <c r="R3891" s="1" t="s">
        <v>19554</v>
      </c>
      <c r="S3891" s="1" t="s">
        <v>733</v>
      </c>
      <c r="T3891" s="1" t="s">
        <v>733</v>
      </c>
      <c r="U3891" s="1" t="s">
        <v>20000</v>
      </c>
    </row>
    <row r="3892" s="3" customFormat="1" spans="1:21">
      <c r="A3892" s="1" t="s">
        <v>20001</v>
      </c>
      <c r="B3892" s="1" t="s">
        <v>20002</v>
      </c>
      <c r="C3892" s="1" t="s">
        <v>18871</v>
      </c>
      <c r="D3892" s="1" t="s">
        <v>18050</v>
      </c>
      <c r="E3892" s="1" t="s">
        <v>18682</v>
      </c>
      <c r="F3892" s="1" t="s">
        <v>19552</v>
      </c>
      <c r="G3892" s="1" t="s">
        <v>19553</v>
      </c>
      <c r="H3892" s="1" t="s">
        <v>18050</v>
      </c>
      <c r="I3892" s="1" t="s">
        <v>18682</v>
      </c>
      <c r="J3892" s="1" t="s">
        <v>19552</v>
      </c>
      <c r="K3892" s="1" t="s">
        <v>19554</v>
      </c>
      <c r="L3892" s="1" t="s">
        <v>20003</v>
      </c>
      <c r="M3892" s="1" t="s">
        <v>20001</v>
      </c>
      <c r="N3892" s="1" t="s">
        <v>184</v>
      </c>
      <c r="O3892" s="1" t="s">
        <v>184</v>
      </c>
      <c r="P3892" s="1" t="s">
        <v>853</v>
      </c>
      <c r="Q3892" s="1" t="s">
        <v>19556</v>
      </c>
      <c r="R3892" s="1" t="s">
        <v>19554</v>
      </c>
      <c r="S3892" s="1" t="s">
        <v>733</v>
      </c>
      <c r="T3892" s="1" t="s">
        <v>733</v>
      </c>
      <c r="U3892" s="1" t="s">
        <v>20004</v>
      </c>
    </row>
    <row r="3893" s="3" customFormat="1" spans="1:21">
      <c r="A3893" s="1" t="s">
        <v>20005</v>
      </c>
      <c r="B3893" s="1" t="s">
        <v>20006</v>
      </c>
      <c r="C3893" s="1" t="s">
        <v>18871</v>
      </c>
      <c r="D3893" s="1" t="s">
        <v>18050</v>
      </c>
      <c r="E3893" s="1" t="s">
        <v>18682</v>
      </c>
      <c r="F3893" s="1" t="s">
        <v>19552</v>
      </c>
      <c r="G3893" s="1" t="s">
        <v>19553</v>
      </c>
      <c r="H3893" s="1" t="s">
        <v>18050</v>
      </c>
      <c r="I3893" s="1" t="s">
        <v>18682</v>
      </c>
      <c r="J3893" s="1" t="s">
        <v>19552</v>
      </c>
      <c r="K3893" s="1" t="s">
        <v>19554</v>
      </c>
      <c r="L3893" s="1" t="s">
        <v>20007</v>
      </c>
      <c r="M3893" s="1" t="s">
        <v>20005</v>
      </c>
      <c r="N3893" s="1" t="s">
        <v>852</v>
      </c>
      <c r="O3893" s="1" t="s">
        <v>852</v>
      </c>
      <c r="P3893" s="1" t="s">
        <v>2436</v>
      </c>
      <c r="Q3893" s="1" t="s">
        <v>19556</v>
      </c>
      <c r="R3893" s="1" t="s">
        <v>19554</v>
      </c>
      <c r="S3893" s="1" t="s">
        <v>733</v>
      </c>
      <c r="T3893" s="1" t="s">
        <v>733</v>
      </c>
      <c r="U3893" s="1" t="s">
        <v>20008</v>
      </c>
    </row>
    <row r="3894" s="3" customFormat="1" spans="1:21">
      <c r="A3894" s="1" t="s">
        <v>20009</v>
      </c>
      <c r="B3894" s="1" t="s">
        <v>20010</v>
      </c>
      <c r="C3894" s="1" t="s">
        <v>18871</v>
      </c>
      <c r="D3894" s="1" t="s">
        <v>18050</v>
      </c>
      <c r="E3894" s="1" t="s">
        <v>18682</v>
      </c>
      <c r="F3894" s="1" t="s">
        <v>19552</v>
      </c>
      <c r="G3894" s="1" t="s">
        <v>19553</v>
      </c>
      <c r="H3894" s="1" t="s">
        <v>18050</v>
      </c>
      <c r="I3894" s="1" t="s">
        <v>18682</v>
      </c>
      <c r="J3894" s="1" t="s">
        <v>19552</v>
      </c>
      <c r="K3894" s="1" t="s">
        <v>19554</v>
      </c>
      <c r="L3894" s="1" t="s">
        <v>20011</v>
      </c>
      <c r="M3894" s="1" t="s">
        <v>20009</v>
      </c>
      <c r="N3894" s="1" t="s">
        <v>852</v>
      </c>
      <c r="O3894" s="1" t="s">
        <v>852</v>
      </c>
      <c r="P3894" s="1" t="s">
        <v>6745</v>
      </c>
      <c r="Q3894" s="1" t="s">
        <v>19556</v>
      </c>
      <c r="R3894" s="1" t="s">
        <v>19554</v>
      </c>
      <c r="S3894" s="1" t="s">
        <v>733</v>
      </c>
      <c r="T3894" s="1" t="s">
        <v>733</v>
      </c>
      <c r="U3894" s="1" t="s">
        <v>20012</v>
      </c>
    </row>
    <row r="3895" s="3" customFormat="1" spans="1:21">
      <c r="A3895" s="1" t="s">
        <v>20013</v>
      </c>
      <c r="B3895" s="1" t="s">
        <v>20014</v>
      </c>
      <c r="C3895" s="1" t="s">
        <v>18871</v>
      </c>
      <c r="D3895" s="1" t="s">
        <v>18050</v>
      </c>
      <c r="E3895" s="1" t="s">
        <v>18682</v>
      </c>
      <c r="F3895" s="1" t="s">
        <v>19552</v>
      </c>
      <c r="G3895" s="1" t="s">
        <v>19553</v>
      </c>
      <c r="H3895" s="1" t="s">
        <v>18050</v>
      </c>
      <c r="I3895" s="1" t="s">
        <v>18682</v>
      </c>
      <c r="J3895" s="1" t="s">
        <v>19552</v>
      </c>
      <c r="K3895" s="1" t="s">
        <v>19554</v>
      </c>
      <c r="L3895" s="1" t="s">
        <v>20015</v>
      </c>
      <c r="M3895" s="1" t="s">
        <v>20013</v>
      </c>
      <c r="N3895" s="1" t="s">
        <v>1290</v>
      </c>
      <c r="O3895" s="1" t="s">
        <v>1290</v>
      </c>
      <c r="P3895" s="1" t="s">
        <v>14248</v>
      </c>
      <c r="Q3895" s="1" t="s">
        <v>19556</v>
      </c>
      <c r="R3895" s="1" t="s">
        <v>19554</v>
      </c>
      <c r="S3895" s="1" t="s">
        <v>733</v>
      </c>
      <c r="T3895" s="1" t="s">
        <v>733</v>
      </c>
      <c r="U3895" s="1" t="s">
        <v>20016</v>
      </c>
    </row>
    <row r="3896" s="3" customFormat="1" spans="1:21">
      <c r="A3896" s="1" t="s">
        <v>20017</v>
      </c>
      <c r="B3896" s="1" t="s">
        <v>20018</v>
      </c>
      <c r="C3896" s="1" t="s">
        <v>18871</v>
      </c>
      <c r="D3896" s="1" t="s">
        <v>18050</v>
      </c>
      <c r="E3896" s="1" t="s">
        <v>18682</v>
      </c>
      <c r="F3896" s="1" t="s">
        <v>19552</v>
      </c>
      <c r="G3896" s="1" t="s">
        <v>19553</v>
      </c>
      <c r="H3896" s="1" t="s">
        <v>18050</v>
      </c>
      <c r="I3896" s="1" t="s">
        <v>18682</v>
      </c>
      <c r="J3896" s="1" t="s">
        <v>19552</v>
      </c>
      <c r="K3896" s="1" t="s">
        <v>19554</v>
      </c>
      <c r="L3896" s="1" t="s">
        <v>20019</v>
      </c>
      <c r="M3896" s="1" t="s">
        <v>20017</v>
      </c>
      <c r="N3896" s="1" t="s">
        <v>184</v>
      </c>
      <c r="O3896" s="1" t="s">
        <v>184</v>
      </c>
      <c r="P3896" s="1" t="s">
        <v>2766</v>
      </c>
      <c r="Q3896" s="1" t="s">
        <v>19556</v>
      </c>
      <c r="R3896" s="1" t="s">
        <v>19554</v>
      </c>
      <c r="S3896" s="1" t="s">
        <v>733</v>
      </c>
      <c r="T3896" s="1" t="s">
        <v>733</v>
      </c>
      <c r="U3896" s="1" t="s">
        <v>20020</v>
      </c>
    </row>
    <row r="3897" s="3" customFormat="1" spans="1:21">
      <c r="A3897" s="1" t="s">
        <v>20021</v>
      </c>
      <c r="B3897" s="1" t="s">
        <v>20022</v>
      </c>
      <c r="C3897" s="1" t="s">
        <v>18871</v>
      </c>
      <c r="D3897" s="1" t="s">
        <v>18050</v>
      </c>
      <c r="E3897" s="1" t="s">
        <v>18682</v>
      </c>
      <c r="F3897" s="1" t="s">
        <v>19552</v>
      </c>
      <c r="G3897" s="1" t="s">
        <v>19553</v>
      </c>
      <c r="H3897" s="1" t="s">
        <v>18050</v>
      </c>
      <c r="I3897" s="1" t="s">
        <v>18682</v>
      </c>
      <c r="J3897" s="1" t="s">
        <v>19552</v>
      </c>
      <c r="K3897" s="1" t="s">
        <v>19554</v>
      </c>
      <c r="L3897" s="1" t="s">
        <v>20023</v>
      </c>
      <c r="M3897" s="1" t="s">
        <v>20021</v>
      </c>
      <c r="N3897" s="1" t="s">
        <v>852</v>
      </c>
      <c r="O3897" s="1" t="s">
        <v>852</v>
      </c>
      <c r="P3897" s="1" t="s">
        <v>2766</v>
      </c>
      <c r="Q3897" s="1" t="s">
        <v>19556</v>
      </c>
      <c r="R3897" s="1" t="s">
        <v>19554</v>
      </c>
      <c r="S3897" s="1" t="s">
        <v>733</v>
      </c>
      <c r="T3897" s="1" t="s">
        <v>733</v>
      </c>
      <c r="U3897" s="1" t="s">
        <v>20024</v>
      </c>
    </row>
    <row r="3898" s="3" customFormat="1" spans="1:21">
      <c r="A3898" s="1" t="s">
        <v>20025</v>
      </c>
      <c r="B3898" s="1" t="s">
        <v>20026</v>
      </c>
      <c r="C3898" s="1" t="s">
        <v>18871</v>
      </c>
      <c r="D3898" s="1" t="s">
        <v>18050</v>
      </c>
      <c r="E3898" s="1" t="s">
        <v>18682</v>
      </c>
      <c r="F3898" s="1" t="s">
        <v>19552</v>
      </c>
      <c r="G3898" s="1" t="s">
        <v>19553</v>
      </c>
      <c r="H3898" s="1" t="s">
        <v>18050</v>
      </c>
      <c r="I3898" s="1" t="s">
        <v>18682</v>
      </c>
      <c r="J3898" s="1" t="s">
        <v>19552</v>
      </c>
      <c r="K3898" s="1" t="s">
        <v>19554</v>
      </c>
      <c r="L3898" s="1" t="s">
        <v>20027</v>
      </c>
      <c r="M3898" s="1" t="s">
        <v>20025</v>
      </c>
      <c r="N3898" s="1" t="s">
        <v>5843</v>
      </c>
      <c r="O3898" s="1" t="s">
        <v>852</v>
      </c>
      <c r="P3898" s="1" t="s">
        <v>2766</v>
      </c>
      <c r="Q3898" s="1" t="s">
        <v>19556</v>
      </c>
      <c r="R3898" s="1" t="s">
        <v>19554</v>
      </c>
      <c r="S3898" s="1" t="s">
        <v>733</v>
      </c>
      <c r="T3898" s="1" t="s">
        <v>733</v>
      </c>
      <c r="U3898" s="1" t="s">
        <v>20028</v>
      </c>
    </row>
    <row r="3899" s="3" customFormat="1" spans="1:21">
      <c r="A3899" s="1" t="s">
        <v>20029</v>
      </c>
      <c r="B3899" s="1" t="s">
        <v>20030</v>
      </c>
      <c r="C3899" s="1" t="s">
        <v>18871</v>
      </c>
      <c r="D3899" s="1" t="s">
        <v>18050</v>
      </c>
      <c r="E3899" s="1" t="s">
        <v>18682</v>
      </c>
      <c r="F3899" s="1" t="s">
        <v>19552</v>
      </c>
      <c r="G3899" s="1" t="s">
        <v>19553</v>
      </c>
      <c r="H3899" s="1" t="s">
        <v>18050</v>
      </c>
      <c r="I3899" s="1" t="s">
        <v>18682</v>
      </c>
      <c r="J3899" s="1" t="s">
        <v>19552</v>
      </c>
      <c r="K3899" s="1" t="s">
        <v>19554</v>
      </c>
      <c r="L3899" s="1" t="s">
        <v>20031</v>
      </c>
      <c r="M3899" s="1" t="s">
        <v>20029</v>
      </c>
      <c r="N3899" s="1" t="s">
        <v>184</v>
      </c>
      <c r="O3899" s="1" t="s">
        <v>184</v>
      </c>
      <c r="P3899" s="1" t="s">
        <v>2766</v>
      </c>
      <c r="Q3899" s="1" t="s">
        <v>19556</v>
      </c>
      <c r="R3899" s="1" t="s">
        <v>19554</v>
      </c>
      <c r="S3899" s="1" t="s">
        <v>733</v>
      </c>
      <c r="T3899" s="1" t="s">
        <v>733</v>
      </c>
      <c r="U3899" s="1" t="s">
        <v>20032</v>
      </c>
    </row>
    <row r="3900" s="3" customFormat="1" spans="1:21">
      <c r="A3900" s="1" t="s">
        <v>20033</v>
      </c>
      <c r="B3900" s="1" t="s">
        <v>20034</v>
      </c>
      <c r="C3900" s="1" t="s">
        <v>18871</v>
      </c>
      <c r="D3900" s="1" t="s">
        <v>18050</v>
      </c>
      <c r="E3900" s="1" t="s">
        <v>18682</v>
      </c>
      <c r="F3900" s="1" t="s">
        <v>19552</v>
      </c>
      <c r="G3900" s="1" t="s">
        <v>19553</v>
      </c>
      <c r="H3900" s="1" t="s">
        <v>18050</v>
      </c>
      <c r="I3900" s="1" t="s">
        <v>18682</v>
      </c>
      <c r="J3900" s="1" t="s">
        <v>19552</v>
      </c>
      <c r="K3900" s="1" t="s">
        <v>19554</v>
      </c>
      <c r="L3900" s="1" t="s">
        <v>20035</v>
      </c>
      <c r="M3900" s="1" t="s">
        <v>20033</v>
      </c>
      <c r="N3900" s="1" t="s">
        <v>712</v>
      </c>
      <c r="O3900" s="1" t="s">
        <v>712</v>
      </c>
      <c r="P3900" s="1" t="s">
        <v>16582</v>
      </c>
      <c r="Q3900" s="1" t="s">
        <v>19556</v>
      </c>
      <c r="R3900" s="1" t="s">
        <v>19554</v>
      </c>
      <c r="S3900" s="1" t="s">
        <v>733</v>
      </c>
      <c r="T3900" s="1" t="s">
        <v>733</v>
      </c>
      <c r="U3900" s="1" t="s">
        <v>20036</v>
      </c>
    </row>
    <row r="3901" s="3" customFormat="1" spans="1:21">
      <c r="A3901" s="1" t="s">
        <v>20037</v>
      </c>
      <c r="B3901" s="1" t="s">
        <v>20038</v>
      </c>
      <c r="C3901" s="1" t="s">
        <v>18871</v>
      </c>
      <c r="D3901" s="1" t="s">
        <v>18050</v>
      </c>
      <c r="E3901" s="1" t="s">
        <v>18682</v>
      </c>
      <c r="F3901" s="1" t="s">
        <v>19552</v>
      </c>
      <c r="G3901" s="1" t="s">
        <v>19553</v>
      </c>
      <c r="H3901" s="1" t="s">
        <v>18050</v>
      </c>
      <c r="I3901" s="1" t="s">
        <v>18682</v>
      </c>
      <c r="J3901" s="1" t="s">
        <v>19552</v>
      </c>
      <c r="K3901" s="1" t="s">
        <v>19554</v>
      </c>
      <c r="L3901" s="1" t="s">
        <v>20039</v>
      </c>
      <c r="M3901" s="1" t="s">
        <v>20037</v>
      </c>
      <c r="N3901" s="1" t="s">
        <v>712</v>
      </c>
      <c r="O3901" s="1" t="s">
        <v>712</v>
      </c>
      <c r="P3901" s="1" t="s">
        <v>2052</v>
      </c>
      <c r="Q3901" s="1" t="s">
        <v>19556</v>
      </c>
      <c r="R3901" s="1" t="s">
        <v>19554</v>
      </c>
      <c r="S3901" s="1" t="s">
        <v>733</v>
      </c>
      <c r="T3901" s="1" t="s">
        <v>733</v>
      </c>
      <c r="U3901" s="1" t="s">
        <v>20040</v>
      </c>
    </row>
    <row r="3902" s="3" customFormat="1" spans="1:21">
      <c r="A3902" s="1" t="s">
        <v>20041</v>
      </c>
      <c r="B3902" s="1" t="s">
        <v>20042</v>
      </c>
      <c r="C3902" s="1" t="s">
        <v>18871</v>
      </c>
      <c r="D3902" s="1" t="s">
        <v>18050</v>
      </c>
      <c r="E3902" s="1" t="s">
        <v>18682</v>
      </c>
      <c r="F3902" s="1" t="s">
        <v>19552</v>
      </c>
      <c r="G3902" s="1" t="s">
        <v>19553</v>
      </c>
      <c r="H3902" s="1" t="s">
        <v>18050</v>
      </c>
      <c r="I3902" s="1" t="s">
        <v>18682</v>
      </c>
      <c r="J3902" s="1" t="s">
        <v>19552</v>
      </c>
      <c r="K3902" s="1" t="s">
        <v>19554</v>
      </c>
      <c r="L3902" s="1" t="s">
        <v>20043</v>
      </c>
      <c r="M3902" s="1" t="s">
        <v>20041</v>
      </c>
      <c r="N3902" s="1" t="s">
        <v>1211</v>
      </c>
      <c r="O3902" s="1" t="s">
        <v>1211</v>
      </c>
      <c r="P3902" s="1" t="s">
        <v>4217</v>
      </c>
      <c r="Q3902" s="1" t="s">
        <v>19556</v>
      </c>
      <c r="R3902" s="1" t="s">
        <v>19554</v>
      </c>
      <c r="S3902" s="1" t="s">
        <v>733</v>
      </c>
      <c r="T3902" s="1" t="s">
        <v>733</v>
      </c>
      <c r="U3902" s="1" t="s">
        <v>20044</v>
      </c>
    </row>
    <row r="3903" s="3" customFormat="1" spans="1:21">
      <c r="A3903" s="1" t="s">
        <v>20045</v>
      </c>
      <c r="B3903" s="1" t="s">
        <v>20046</v>
      </c>
      <c r="C3903" s="1" t="s">
        <v>18871</v>
      </c>
      <c r="D3903" s="1" t="s">
        <v>18050</v>
      </c>
      <c r="E3903" s="1" t="s">
        <v>18682</v>
      </c>
      <c r="F3903" s="1" t="s">
        <v>19552</v>
      </c>
      <c r="G3903" s="1" t="s">
        <v>19553</v>
      </c>
      <c r="H3903" s="1" t="s">
        <v>18050</v>
      </c>
      <c r="I3903" s="1" t="s">
        <v>18682</v>
      </c>
      <c r="J3903" s="1" t="s">
        <v>19552</v>
      </c>
      <c r="K3903" s="1" t="s">
        <v>19554</v>
      </c>
      <c r="L3903" s="1" t="s">
        <v>20047</v>
      </c>
      <c r="M3903" s="1" t="s">
        <v>20045</v>
      </c>
      <c r="N3903" s="1" t="s">
        <v>712</v>
      </c>
      <c r="O3903" s="1" t="s">
        <v>712</v>
      </c>
      <c r="P3903" s="1" t="s">
        <v>16582</v>
      </c>
      <c r="Q3903" s="1" t="s">
        <v>19556</v>
      </c>
      <c r="R3903" s="1" t="s">
        <v>19554</v>
      </c>
      <c r="S3903" s="1" t="s">
        <v>733</v>
      </c>
      <c r="T3903" s="1" t="s">
        <v>733</v>
      </c>
      <c r="U3903" s="1" t="s">
        <v>20048</v>
      </c>
    </row>
    <row r="3904" s="3" customFormat="1" spans="1:21">
      <c r="A3904" s="1" t="s">
        <v>20049</v>
      </c>
      <c r="B3904" s="1" t="s">
        <v>20050</v>
      </c>
      <c r="C3904" s="1" t="s">
        <v>18871</v>
      </c>
      <c r="D3904" s="1" t="s">
        <v>18050</v>
      </c>
      <c r="E3904" s="1" t="s">
        <v>18682</v>
      </c>
      <c r="F3904" s="1" t="s">
        <v>19552</v>
      </c>
      <c r="G3904" s="1" t="s">
        <v>19553</v>
      </c>
      <c r="H3904" s="1" t="s">
        <v>18050</v>
      </c>
      <c r="I3904" s="1" t="s">
        <v>18682</v>
      </c>
      <c r="J3904" s="1" t="s">
        <v>19552</v>
      </c>
      <c r="K3904" s="1" t="s">
        <v>19554</v>
      </c>
      <c r="L3904" s="1" t="s">
        <v>20051</v>
      </c>
      <c r="M3904" s="1" t="s">
        <v>20049</v>
      </c>
      <c r="N3904" s="1" t="s">
        <v>1211</v>
      </c>
      <c r="O3904" s="1" t="s">
        <v>69</v>
      </c>
      <c r="P3904" s="1" t="s">
        <v>5819</v>
      </c>
      <c r="Q3904" s="1" t="s">
        <v>19556</v>
      </c>
      <c r="R3904" s="1" t="s">
        <v>19554</v>
      </c>
      <c r="S3904" s="1" t="s">
        <v>733</v>
      </c>
      <c r="T3904" s="1" t="s">
        <v>733</v>
      </c>
      <c r="U3904" s="1" t="s">
        <v>20052</v>
      </c>
    </row>
    <row r="3905" s="3" customFormat="1" spans="1:21">
      <c r="A3905" s="1" t="s">
        <v>20053</v>
      </c>
      <c r="B3905" s="1" t="s">
        <v>20054</v>
      </c>
      <c r="C3905" s="1" t="s">
        <v>18871</v>
      </c>
      <c r="D3905" s="1" t="s">
        <v>18050</v>
      </c>
      <c r="E3905" s="1" t="s">
        <v>18682</v>
      </c>
      <c r="F3905" s="1" t="s">
        <v>19552</v>
      </c>
      <c r="G3905" s="1" t="s">
        <v>19553</v>
      </c>
      <c r="H3905" s="1" t="s">
        <v>18050</v>
      </c>
      <c r="I3905" s="1" t="s">
        <v>18682</v>
      </c>
      <c r="J3905" s="1" t="s">
        <v>19552</v>
      </c>
      <c r="K3905" s="1" t="s">
        <v>19554</v>
      </c>
      <c r="L3905" s="1" t="s">
        <v>20055</v>
      </c>
      <c r="M3905" s="1" t="s">
        <v>20053</v>
      </c>
      <c r="N3905" s="1" t="s">
        <v>184</v>
      </c>
      <c r="O3905" s="1" t="s">
        <v>184</v>
      </c>
      <c r="P3905" s="1" t="s">
        <v>4626</v>
      </c>
      <c r="Q3905" s="1" t="s">
        <v>19556</v>
      </c>
      <c r="R3905" s="1" t="s">
        <v>19554</v>
      </c>
      <c r="S3905" s="1" t="s">
        <v>733</v>
      </c>
      <c r="T3905" s="1" t="s">
        <v>733</v>
      </c>
      <c r="U3905" s="1" t="s">
        <v>20056</v>
      </c>
    </row>
    <row r="3906" s="3" customFormat="1" spans="1:21">
      <c r="A3906" s="1" t="s">
        <v>20057</v>
      </c>
      <c r="B3906" s="1" t="s">
        <v>20058</v>
      </c>
      <c r="C3906" s="1" t="s">
        <v>18871</v>
      </c>
      <c r="D3906" s="1" t="s">
        <v>18050</v>
      </c>
      <c r="E3906" s="1" t="s">
        <v>18682</v>
      </c>
      <c r="F3906" s="1" t="s">
        <v>19552</v>
      </c>
      <c r="G3906" s="1" t="s">
        <v>19553</v>
      </c>
      <c r="H3906" s="1" t="s">
        <v>18050</v>
      </c>
      <c r="I3906" s="1" t="s">
        <v>18682</v>
      </c>
      <c r="J3906" s="1" t="s">
        <v>19552</v>
      </c>
      <c r="K3906" s="1" t="s">
        <v>19554</v>
      </c>
      <c r="L3906" s="1" t="s">
        <v>20059</v>
      </c>
      <c r="M3906" s="1" t="s">
        <v>20057</v>
      </c>
      <c r="N3906" s="1" t="s">
        <v>5900</v>
      </c>
      <c r="O3906" s="1" t="s">
        <v>852</v>
      </c>
      <c r="P3906" s="1" t="s">
        <v>4626</v>
      </c>
      <c r="Q3906" s="1" t="s">
        <v>19556</v>
      </c>
      <c r="R3906" s="1" t="s">
        <v>19554</v>
      </c>
      <c r="S3906" s="1" t="s">
        <v>733</v>
      </c>
      <c r="T3906" s="1" t="s">
        <v>733</v>
      </c>
      <c r="U3906" s="1" t="s">
        <v>20060</v>
      </c>
    </row>
    <row r="3907" s="3" customFormat="1" spans="1:21">
      <c r="A3907" s="1" t="s">
        <v>20061</v>
      </c>
      <c r="B3907" s="1" t="s">
        <v>20062</v>
      </c>
      <c r="C3907" s="1" t="s">
        <v>19099</v>
      </c>
      <c r="D3907" s="1" t="s">
        <v>18050</v>
      </c>
      <c r="E3907" s="1" t="s">
        <v>18682</v>
      </c>
      <c r="F3907" s="1" t="s">
        <v>19560</v>
      </c>
      <c r="G3907" s="1" t="s">
        <v>19561</v>
      </c>
      <c r="H3907" s="1" t="s">
        <v>18050</v>
      </c>
      <c r="I3907" s="1" t="s">
        <v>18682</v>
      </c>
      <c r="J3907" s="1" t="s">
        <v>19560</v>
      </c>
      <c r="K3907" s="1" t="s">
        <v>19554</v>
      </c>
      <c r="L3907" s="1" t="s">
        <v>20063</v>
      </c>
      <c r="M3907" s="1" t="s">
        <v>20061</v>
      </c>
      <c r="N3907" s="1" t="s">
        <v>712</v>
      </c>
      <c r="O3907" s="1" t="s">
        <v>1069</v>
      </c>
      <c r="P3907" s="1" t="s">
        <v>3106</v>
      </c>
      <c r="Q3907" s="1" t="s">
        <v>19556</v>
      </c>
      <c r="R3907" s="1" t="s">
        <v>19554</v>
      </c>
      <c r="S3907" s="1" t="s">
        <v>19101</v>
      </c>
      <c r="T3907" s="1" t="s">
        <v>19102</v>
      </c>
      <c r="U3907" s="1" t="s">
        <v>20064</v>
      </c>
    </row>
    <row r="3908" s="3" customFormat="1" spans="1:21">
      <c r="A3908" s="1" t="s">
        <v>20065</v>
      </c>
      <c r="B3908" s="1" t="s">
        <v>20066</v>
      </c>
      <c r="C3908" s="1" t="s">
        <v>20067</v>
      </c>
      <c r="D3908" s="1" t="s">
        <v>18050</v>
      </c>
      <c r="E3908" s="1" t="s">
        <v>18682</v>
      </c>
      <c r="F3908" s="1" t="s">
        <v>19566</v>
      </c>
      <c r="G3908" s="1" t="s">
        <v>19567</v>
      </c>
      <c r="H3908" s="1" t="s">
        <v>18050</v>
      </c>
      <c r="I3908" s="1" t="s">
        <v>18682</v>
      </c>
      <c r="J3908" s="1" t="s">
        <v>19566</v>
      </c>
      <c r="K3908" s="1" t="s">
        <v>19554</v>
      </c>
      <c r="L3908" s="1" t="s">
        <v>20068</v>
      </c>
      <c r="M3908" s="1" t="s">
        <v>20065</v>
      </c>
      <c r="N3908" s="1" t="s">
        <v>79</v>
      </c>
      <c r="O3908" s="1" t="s">
        <v>79</v>
      </c>
      <c r="P3908" s="1" t="s">
        <v>2007</v>
      </c>
      <c r="Q3908" s="1" t="s">
        <v>19556</v>
      </c>
      <c r="R3908" s="1" t="s">
        <v>19554</v>
      </c>
      <c r="S3908" s="1" t="s">
        <v>20069</v>
      </c>
      <c r="T3908" s="1" t="s">
        <v>20067</v>
      </c>
      <c r="U3908" s="1" t="s">
        <v>20070</v>
      </c>
    </row>
    <row r="3909" s="3" customFormat="1" spans="1:21">
      <c r="A3909" s="1" t="s">
        <v>20071</v>
      </c>
      <c r="B3909" s="1" t="s">
        <v>20072</v>
      </c>
      <c r="C3909" s="1" t="s">
        <v>20067</v>
      </c>
      <c r="D3909" s="1" t="s">
        <v>18050</v>
      </c>
      <c r="E3909" s="1" t="s">
        <v>18682</v>
      </c>
      <c r="F3909" s="1" t="s">
        <v>19566</v>
      </c>
      <c r="G3909" s="1" t="s">
        <v>19567</v>
      </c>
      <c r="H3909" s="1" t="s">
        <v>18050</v>
      </c>
      <c r="I3909" s="1" t="s">
        <v>18682</v>
      </c>
      <c r="J3909" s="1" t="s">
        <v>19566</v>
      </c>
      <c r="K3909" s="1" t="s">
        <v>19554</v>
      </c>
      <c r="L3909" s="1" t="s">
        <v>20073</v>
      </c>
      <c r="M3909" s="1" t="s">
        <v>20071</v>
      </c>
      <c r="N3909" s="1" t="s">
        <v>6544</v>
      </c>
      <c r="O3909" s="1" t="s">
        <v>6544</v>
      </c>
      <c r="P3909" s="1" t="s">
        <v>2007</v>
      </c>
      <c r="Q3909" s="1" t="s">
        <v>19556</v>
      </c>
      <c r="R3909" s="1" t="s">
        <v>19554</v>
      </c>
      <c r="S3909" s="1" t="s">
        <v>20069</v>
      </c>
      <c r="T3909" s="1" t="s">
        <v>20067</v>
      </c>
      <c r="U3909" s="1" t="s">
        <v>20074</v>
      </c>
    </row>
    <row r="3910" s="3" customFormat="1" spans="1:21">
      <c r="A3910" s="1" t="s">
        <v>20075</v>
      </c>
      <c r="B3910" s="1" t="s">
        <v>20076</v>
      </c>
      <c r="C3910" s="1" t="s">
        <v>20067</v>
      </c>
      <c r="D3910" s="1" t="s">
        <v>18050</v>
      </c>
      <c r="E3910" s="1" t="s">
        <v>18682</v>
      </c>
      <c r="F3910" s="1" t="s">
        <v>19566</v>
      </c>
      <c r="G3910" s="1" t="s">
        <v>19567</v>
      </c>
      <c r="H3910" s="1" t="s">
        <v>18050</v>
      </c>
      <c r="I3910" s="1" t="s">
        <v>18682</v>
      </c>
      <c r="J3910" s="1" t="s">
        <v>19566</v>
      </c>
      <c r="K3910" s="1" t="s">
        <v>19554</v>
      </c>
      <c r="L3910" s="1" t="s">
        <v>20077</v>
      </c>
      <c r="M3910" s="1" t="s">
        <v>20075</v>
      </c>
      <c r="N3910" s="1" t="s">
        <v>183</v>
      </c>
      <c r="O3910" s="1" t="s">
        <v>183</v>
      </c>
      <c r="P3910" s="1" t="s">
        <v>1296</v>
      </c>
      <c r="Q3910" s="1" t="s">
        <v>19556</v>
      </c>
      <c r="R3910" s="1" t="s">
        <v>19554</v>
      </c>
      <c r="S3910" s="1" t="s">
        <v>20069</v>
      </c>
      <c r="T3910" s="1" t="s">
        <v>20067</v>
      </c>
      <c r="U3910" s="1" t="s">
        <v>20078</v>
      </c>
    </row>
    <row r="3911" s="3" customFormat="1" spans="1:21">
      <c r="A3911" s="1" t="s">
        <v>20079</v>
      </c>
      <c r="B3911" s="1" t="s">
        <v>20080</v>
      </c>
      <c r="C3911" s="1" t="s">
        <v>20067</v>
      </c>
      <c r="D3911" s="1" t="s">
        <v>18050</v>
      </c>
      <c r="E3911" s="1" t="s">
        <v>18682</v>
      </c>
      <c r="F3911" s="1" t="s">
        <v>19566</v>
      </c>
      <c r="G3911" s="1" t="s">
        <v>19567</v>
      </c>
      <c r="H3911" s="1" t="s">
        <v>18050</v>
      </c>
      <c r="I3911" s="1" t="s">
        <v>18682</v>
      </c>
      <c r="J3911" s="1" t="s">
        <v>19566</v>
      </c>
      <c r="K3911" s="1" t="s">
        <v>19554</v>
      </c>
      <c r="L3911" s="1" t="s">
        <v>20081</v>
      </c>
      <c r="M3911" s="1" t="s">
        <v>20079</v>
      </c>
      <c r="N3911" s="1" t="s">
        <v>1315</v>
      </c>
      <c r="O3911" s="1" t="s">
        <v>1315</v>
      </c>
      <c r="P3911" s="1" t="s">
        <v>2007</v>
      </c>
      <c r="Q3911" s="1" t="s">
        <v>19556</v>
      </c>
      <c r="R3911" s="1" t="s">
        <v>19554</v>
      </c>
      <c r="S3911" s="1" t="s">
        <v>20069</v>
      </c>
      <c r="T3911" s="1" t="s">
        <v>20067</v>
      </c>
      <c r="U3911" s="1" t="s">
        <v>20082</v>
      </c>
    </row>
    <row r="3912" s="3" customFormat="1" spans="1:21">
      <c r="A3912" s="1" t="s">
        <v>20083</v>
      </c>
      <c r="B3912" s="1" t="s">
        <v>20084</v>
      </c>
      <c r="C3912" s="1" t="s">
        <v>20067</v>
      </c>
      <c r="D3912" s="1" t="s">
        <v>18050</v>
      </c>
      <c r="E3912" s="1" t="s">
        <v>18682</v>
      </c>
      <c r="F3912" s="1" t="s">
        <v>19566</v>
      </c>
      <c r="G3912" s="1" t="s">
        <v>19567</v>
      </c>
      <c r="H3912" s="1" t="s">
        <v>18050</v>
      </c>
      <c r="I3912" s="1" t="s">
        <v>18682</v>
      </c>
      <c r="J3912" s="1" t="s">
        <v>19566</v>
      </c>
      <c r="K3912" s="1" t="s">
        <v>19554</v>
      </c>
      <c r="L3912" s="1" t="s">
        <v>20085</v>
      </c>
      <c r="M3912" s="1" t="s">
        <v>20083</v>
      </c>
      <c r="N3912" s="1" t="s">
        <v>6544</v>
      </c>
      <c r="O3912" s="1" t="s">
        <v>6544</v>
      </c>
      <c r="P3912" s="1" t="s">
        <v>5273</v>
      </c>
      <c r="Q3912" s="1" t="s">
        <v>19556</v>
      </c>
      <c r="R3912" s="1" t="s">
        <v>19554</v>
      </c>
      <c r="S3912" s="1" t="s">
        <v>20069</v>
      </c>
      <c r="T3912" s="1" t="s">
        <v>20067</v>
      </c>
      <c r="U3912" s="1" t="s">
        <v>20086</v>
      </c>
    </row>
    <row r="3913" s="3" customFormat="1" spans="1:21">
      <c r="A3913" s="1" t="s">
        <v>20087</v>
      </c>
      <c r="B3913" s="1" t="s">
        <v>20088</v>
      </c>
      <c r="C3913" s="1" t="s">
        <v>20089</v>
      </c>
      <c r="D3913" s="1" t="s">
        <v>18050</v>
      </c>
      <c r="E3913" s="1" t="s">
        <v>18682</v>
      </c>
      <c r="F3913" s="1" t="s">
        <v>19714</v>
      </c>
      <c r="G3913" s="1" t="s">
        <v>19715</v>
      </c>
      <c r="H3913" s="1" t="s">
        <v>18050</v>
      </c>
      <c r="I3913" s="1" t="s">
        <v>18682</v>
      </c>
      <c r="J3913" s="1" t="s">
        <v>19714</v>
      </c>
      <c r="K3913" s="1" t="s">
        <v>19554</v>
      </c>
      <c r="L3913" s="1" t="s">
        <v>20090</v>
      </c>
      <c r="M3913" s="1" t="s">
        <v>20087</v>
      </c>
      <c r="N3913" s="1" t="s">
        <v>785</v>
      </c>
      <c r="O3913" s="1" t="s">
        <v>785</v>
      </c>
      <c r="P3913" s="1" t="s">
        <v>741</v>
      </c>
      <c r="Q3913" s="1" t="s">
        <v>19556</v>
      </c>
      <c r="R3913" s="1" t="s">
        <v>19554</v>
      </c>
      <c r="S3913" s="1" t="s">
        <v>20091</v>
      </c>
      <c r="T3913" s="1" t="s">
        <v>20089</v>
      </c>
      <c r="U3913" s="1" t="s">
        <v>20092</v>
      </c>
    </row>
    <row r="3914" s="3" customFormat="1" spans="1:21">
      <c r="A3914" s="1" t="s">
        <v>20093</v>
      </c>
      <c r="B3914" s="1" t="s">
        <v>20094</v>
      </c>
      <c r="C3914" s="1" t="s">
        <v>20089</v>
      </c>
      <c r="D3914" s="1" t="s">
        <v>18050</v>
      </c>
      <c r="E3914" s="1" t="s">
        <v>18682</v>
      </c>
      <c r="F3914" s="1" t="s">
        <v>19552</v>
      </c>
      <c r="G3914" s="1" t="s">
        <v>19553</v>
      </c>
      <c r="H3914" s="1" t="s">
        <v>18050</v>
      </c>
      <c r="I3914" s="1" t="s">
        <v>18682</v>
      </c>
      <c r="J3914" s="1" t="s">
        <v>19552</v>
      </c>
      <c r="K3914" s="1" t="s">
        <v>19554</v>
      </c>
      <c r="L3914" s="1" t="s">
        <v>20095</v>
      </c>
      <c r="M3914" s="1" t="s">
        <v>20093</v>
      </c>
      <c r="N3914" s="1" t="s">
        <v>1315</v>
      </c>
      <c r="O3914" s="1" t="s">
        <v>1315</v>
      </c>
      <c r="P3914" s="1" t="s">
        <v>4533</v>
      </c>
      <c r="Q3914" s="1" t="s">
        <v>19556</v>
      </c>
      <c r="R3914" s="1" t="s">
        <v>19554</v>
      </c>
      <c r="S3914" s="1" t="s">
        <v>20091</v>
      </c>
      <c r="T3914" s="1" t="s">
        <v>20089</v>
      </c>
      <c r="U3914" s="1" t="s">
        <v>20096</v>
      </c>
    </row>
    <row r="3915" s="3" customFormat="1" spans="1:21">
      <c r="A3915" s="1" t="s">
        <v>20097</v>
      </c>
      <c r="B3915" s="1" t="s">
        <v>20098</v>
      </c>
      <c r="C3915" s="1" t="s">
        <v>20089</v>
      </c>
      <c r="D3915" s="1" t="s">
        <v>18050</v>
      </c>
      <c r="E3915" s="1" t="s">
        <v>18682</v>
      </c>
      <c r="F3915" s="1" t="s">
        <v>19552</v>
      </c>
      <c r="G3915" s="1" t="s">
        <v>19553</v>
      </c>
      <c r="H3915" s="1" t="s">
        <v>18050</v>
      </c>
      <c r="I3915" s="1" t="s">
        <v>18682</v>
      </c>
      <c r="J3915" s="1" t="s">
        <v>19552</v>
      </c>
      <c r="K3915" s="1" t="s">
        <v>19554</v>
      </c>
      <c r="L3915" s="1" t="s">
        <v>20099</v>
      </c>
      <c r="M3915" s="1" t="s">
        <v>20097</v>
      </c>
      <c r="N3915" s="1" t="s">
        <v>1861</v>
      </c>
      <c r="O3915" s="1" t="s">
        <v>748</v>
      </c>
      <c r="P3915" s="1" t="s">
        <v>6816</v>
      </c>
      <c r="Q3915" s="1" t="s">
        <v>19556</v>
      </c>
      <c r="R3915" s="1" t="s">
        <v>19554</v>
      </c>
      <c r="S3915" s="1" t="s">
        <v>20091</v>
      </c>
      <c r="T3915" s="1" t="s">
        <v>20089</v>
      </c>
      <c r="U3915" s="1" t="s">
        <v>20100</v>
      </c>
    </row>
    <row r="3916" s="3" customFormat="1" spans="1:21">
      <c r="A3916" s="1" t="s">
        <v>20101</v>
      </c>
      <c r="B3916" s="1" t="s">
        <v>20102</v>
      </c>
      <c r="C3916" s="1" t="s">
        <v>19171</v>
      </c>
      <c r="D3916" s="1" t="s">
        <v>18050</v>
      </c>
      <c r="E3916" s="1" t="s">
        <v>18682</v>
      </c>
      <c r="F3916" s="1" t="s">
        <v>19566</v>
      </c>
      <c r="G3916" s="1" t="s">
        <v>19567</v>
      </c>
      <c r="H3916" s="1" t="s">
        <v>18050</v>
      </c>
      <c r="I3916" s="1" t="s">
        <v>18682</v>
      </c>
      <c r="J3916" s="1" t="s">
        <v>19566</v>
      </c>
      <c r="K3916" s="1" t="s">
        <v>19554</v>
      </c>
      <c r="L3916" s="1" t="s">
        <v>20103</v>
      </c>
      <c r="M3916" s="1" t="s">
        <v>20101</v>
      </c>
      <c r="N3916" s="1" t="s">
        <v>785</v>
      </c>
      <c r="O3916" s="1" t="s">
        <v>785</v>
      </c>
      <c r="P3916" s="1" t="s">
        <v>801</v>
      </c>
      <c r="Q3916" s="1" t="s">
        <v>19556</v>
      </c>
      <c r="R3916" s="1" t="s">
        <v>19554</v>
      </c>
      <c r="S3916" s="1" t="s">
        <v>733</v>
      </c>
      <c r="T3916" s="1" t="s">
        <v>733</v>
      </c>
      <c r="U3916" s="1" t="s">
        <v>20104</v>
      </c>
    </row>
    <row r="3917" s="3" customFormat="1" spans="1:21">
      <c r="A3917" s="1" t="s">
        <v>20105</v>
      </c>
      <c r="B3917" s="1" t="s">
        <v>20106</v>
      </c>
      <c r="C3917" s="1" t="s">
        <v>19171</v>
      </c>
      <c r="D3917" s="1" t="s">
        <v>18050</v>
      </c>
      <c r="E3917" s="1" t="s">
        <v>18682</v>
      </c>
      <c r="F3917" s="1" t="s">
        <v>19566</v>
      </c>
      <c r="G3917" s="1" t="s">
        <v>19567</v>
      </c>
      <c r="H3917" s="1" t="s">
        <v>18050</v>
      </c>
      <c r="I3917" s="1" t="s">
        <v>18682</v>
      </c>
      <c r="J3917" s="1" t="s">
        <v>19566</v>
      </c>
      <c r="K3917" s="1" t="s">
        <v>19554</v>
      </c>
      <c r="L3917" s="1" t="s">
        <v>20107</v>
      </c>
      <c r="M3917" s="1" t="s">
        <v>20105</v>
      </c>
      <c r="N3917" s="1" t="s">
        <v>712</v>
      </c>
      <c r="O3917" s="1" t="s">
        <v>712</v>
      </c>
      <c r="P3917" s="1" t="s">
        <v>2854</v>
      </c>
      <c r="Q3917" s="1" t="s">
        <v>19556</v>
      </c>
      <c r="R3917" s="1" t="s">
        <v>19554</v>
      </c>
      <c r="S3917" s="1" t="s">
        <v>733</v>
      </c>
      <c r="T3917" s="1" t="s">
        <v>733</v>
      </c>
      <c r="U3917" s="1" t="s">
        <v>20108</v>
      </c>
    </row>
    <row r="3918" s="3" customFormat="1" spans="1:21">
      <c r="A3918" s="1" t="s">
        <v>20109</v>
      </c>
      <c r="B3918" s="1" t="s">
        <v>20110</v>
      </c>
      <c r="C3918" s="1" t="s">
        <v>19171</v>
      </c>
      <c r="D3918" s="1" t="s">
        <v>18050</v>
      </c>
      <c r="E3918" s="1" t="s">
        <v>18682</v>
      </c>
      <c r="F3918" s="1" t="s">
        <v>19566</v>
      </c>
      <c r="G3918" s="1" t="s">
        <v>19567</v>
      </c>
      <c r="H3918" s="1" t="s">
        <v>18050</v>
      </c>
      <c r="I3918" s="1" t="s">
        <v>18682</v>
      </c>
      <c r="J3918" s="1" t="s">
        <v>19566</v>
      </c>
      <c r="K3918" s="1" t="s">
        <v>19554</v>
      </c>
      <c r="L3918" s="1" t="s">
        <v>20111</v>
      </c>
      <c r="M3918" s="1" t="s">
        <v>20109</v>
      </c>
      <c r="N3918" s="1" t="s">
        <v>1315</v>
      </c>
      <c r="O3918" s="1" t="s">
        <v>1315</v>
      </c>
      <c r="P3918" s="1" t="s">
        <v>630</v>
      </c>
      <c r="Q3918" s="1" t="s">
        <v>19556</v>
      </c>
      <c r="R3918" s="1" t="s">
        <v>19554</v>
      </c>
      <c r="S3918" s="1" t="s">
        <v>733</v>
      </c>
      <c r="T3918" s="1" t="s">
        <v>733</v>
      </c>
      <c r="U3918" s="1" t="s">
        <v>20112</v>
      </c>
    </row>
    <row r="3919" s="3" customFormat="1" spans="1:21">
      <c r="A3919" s="1" t="s">
        <v>20113</v>
      </c>
      <c r="B3919" s="1" t="s">
        <v>20114</v>
      </c>
      <c r="C3919" s="1" t="s">
        <v>19171</v>
      </c>
      <c r="D3919" s="1" t="s">
        <v>18050</v>
      </c>
      <c r="E3919" s="1" t="s">
        <v>18682</v>
      </c>
      <c r="F3919" s="1" t="s">
        <v>19566</v>
      </c>
      <c r="G3919" s="1" t="s">
        <v>19567</v>
      </c>
      <c r="H3919" s="1" t="s">
        <v>18050</v>
      </c>
      <c r="I3919" s="1" t="s">
        <v>18682</v>
      </c>
      <c r="J3919" s="1" t="s">
        <v>19566</v>
      </c>
      <c r="K3919" s="1" t="s">
        <v>19554</v>
      </c>
      <c r="L3919" s="1" t="s">
        <v>20115</v>
      </c>
      <c r="M3919" s="1" t="s">
        <v>20113</v>
      </c>
      <c r="N3919" s="1" t="s">
        <v>1384</v>
      </c>
      <c r="O3919" s="1" t="s">
        <v>1384</v>
      </c>
      <c r="P3919" s="1" t="s">
        <v>20116</v>
      </c>
      <c r="Q3919" s="1" t="s">
        <v>19556</v>
      </c>
      <c r="R3919" s="1" t="s">
        <v>19554</v>
      </c>
      <c r="S3919" s="1" t="s">
        <v>733</v>
      </c>
      <c r="T3919" s="1" t="s">
        <v>733</v>
      </c>
      <c r="U3919" s="1" t="s">
        <v>20117</v>
      </c>
    </row>
    <row r="3920" s="3" customFormat="1" spans="1:21">
      <c r="A3920" s="1" t="s">
        <v>20118</v>
      </c>
      <c r="B3920" s="1" t="s">
        <v>20119</v>
      </c>
      <c r="C3920" s="1" t="s">
        <v>19171</v>
      </c>
      <c r="D3920" s="1" t="s">
        <v>18050</v>
      </c>
      <c r="E3920" s="1" t="s">
        <v>18682</v>
      </c>
      <c r="F3920" s="1" t="s">
        <v>19566</v>
      </c>
      <c r="G3920" s="1" t="s">
        <v>19567</v>
      </c>
      <c r="H3920" s="1" t="s">
        <v>18050</v>
      </c>
      <c r="I3920" s="1" t="s">
        <v>18682</v>
      </c>
      <c r="J3920" s="1" t="s">
        <v>19566</v>
      </c>
      <c r="K3920" s="1" t="s">
        <v>19554</v>
      </c>
      <c r="L3920" s="1" t="s">
        <v>20120</v>
      </c>
      <c r="M3920" s="1" t="s">
        <v>20118</v>
      </c>
      <c r="N3920" s="1" t="s">
        <v>785</v>
      </c>
      <c r="O3920" s="1" t="s">
        <v>785</v>
      </c>
      <c r="P3920" s="1" t="s">
        <v>630</v>
      </c>
      <c r="Q3920" s="1" t="s">
        <v>19556</v>
      </c>
      <c r="R3920" s="1" t="s">
        <v>19554</v>
      </c>
      <c r="S3920" s="1" t="s">
        <v>733</v>
      </c>
      <c r="T3920" s="1" t="s">
        <v>733</v>
      </c>
      <c r="U3920" s="1" t="s">
        <v>20121</v>
      </c>
    </row>
    <row r="3921" s="3" customFormat="1" spans="1:21">
      <c r="A3921" s="1" t="s">
        <v>20122</v>
      </c>
      <c r="B3921" s="1" t="s">
        <v>20123</v>
      </c>
      <c r="C3921" s="1" t="s">
        <v>19171</v>
      </c>
      <c r="D3921" s="1" t="s">
        <v>18050</v>
      </c>
      <c r="E3921" s="1" t="s">
        <v>18682</v>
      </c>
      <c r="F3921" s="1" t="s">
        <v>20124</v>
      </c>
      <c r="G3921" s="1" t="s">
        <v>20125</v>
      </c>
      <c r="H3921" s="1" t="s">
        <v>18050</v>
      </c>
      <c r="I3921" s="1" t="s">
        <v>18682</v>
      </c>
      <c r="J3921" s="1" t="s">
        <v>20124</v>
      </c>
      <c r="K3921" s="1" t="s">
        <v>20124</v>
      </c>
      <c r="L3921" s="1" t="s">
        <v>20126</v>
      </c>
      <c r="M3921" s="1" t="s">
        <v>20122</v>
      </c>
      <c r="N3921" s="1" t="s">
        <v>5059</v>
      </c>
      <c r="O3921" s="1" t="s">
        <v>5059</v>
      </c>
      <c r="P3921" s="1" t="s">
        <v>2464</v>
      </c>
      <c r="Q3921" s="1" t="s">
        <v>20127</v>
      </c>
      <c r="R3921" s="1" t="s">
        <v>20124</v>
      </c>
      <c r="S3921" s="1" t="s">
        <v>733</v>
      </c>
      <c r="T3921" s="1" t="s">
        <v>733</v>
      </c>
      <c r="U3921" s="1" t="s">
        <v>20128</v>
      </c>
    </row>
    <row r="3922" s="3" customFormat="1" spans="1:21">
      <c r="A3922" s="1" t="s">
        <v>20129</v>
      </c>
      <c r="B3922" s="1" t="s">
        <v>20130</v>
      </c>
      <c r="C3922" s="1" t="s">
        <v>19447</v>
      </c>
      <c r="D3922" s="1" t="s">
        <v>18050</v>
      </c>
      <c r="E3922" s="1" t="s">
        <v>18682</v>
      </c>
      <c r="F3922" s="1" t="s">
        <v>19566</v>
      </c>
      <c r="G3922" s="1" t="s">
        <v>19567</v>
      </c>
      <c r="H3922" s="1" t="s">
        <v>18050</v>
      </c>
      <c r="I3922" s="1" t="s">
        <v>18682</v>
      </c>
      <c r="J3922" s="1" t="s">
        <v>19566</v>
      </c>
      <c r="K3922" s="1" t="s">
        <v>19554</v>
      </c>
      <c r="L3922" s="1" t="s">
        <v>20131</v>
      </c>
      <c r="M3922" s="1" t="s">
        <v>20129</v>
      </c>
      <c r="N3922" s="1" t="s">
        <v>4399</v>
      </c>
      <c r="O3922" s="1" t="s">
        <v>712</v>
      </c>
      <c r="P3922" s="1" t="s">
        <v>6652</v>
      </c>
      <c r="Q3922" s="1" t="s">
        <v>19556</v>
      </c>
      <c r="R3922" s="1" t="s">
        <v>19554</v>
      </c>
      <c r="S3922" s="1" t="s">
        <v>733</v>
      </c>
      <c r="T3922" s="1" t="s">
        <v>733</v>
      </c>
      <c r="U3922" s="1" t="s">
        <v>20132</v>
      </c>
    </row>
    <row r="3923" s="3" customFormat="1" spans="1:21">
      <c r="A3923" s="1" t="s">
        <v>20133</v>
      </c>
      <c r="B3923" s="1" t="s">
        <v>20134</v>
      </c>
      <c r="C3923" s="1" t="s">
        <v>19447</v>
      </c>
      <c r="D3923" s="1" t="s">
        <v>18050</v>
      </c>
      <c r="E3923" s="1" t="s">
        <v>18682</v>
      </c>
      <c r="F3923" s="1" t="s">
        <v>19566</v>
      </c>
      <c r="G3923" s="1" t="s">
        <v>19567</v>
      </c>
      <c r="H3923" s="1" t="s">
        <v>18050</v>
      </c>
      <c r="I3923" s="1" t="s">
        <v>18682</v>
      </c>
      <c r="J3923" s="1" t="s">
        <v>19566</v>
      </c>
      <c r="K3923" s="1" t="s">
        <v>19554</v>
      </c>
      <c r="L3923" s="1" t="s">
        <v>20135</v>
      </c>
      <c r="M3923" s="1" t="s">
        <v>20133</v>
      </c>
      <c r="N3923" s="1" t="s">
        <v>712</v>
      </c>
      <c r="O3923" s="1" t="s">
        <v>712</v>
      </c>
      <c r="P3923" s="1" t="s">
        <v>6652</v>
      </c>
      <c r="Q3923" s="1" t="s">
        <v>19556</v>
      </c>
      <c r="R3923" s="1" t="s">
        <v>19554</v>
      </c>
      <c r="S3923" s="1" t="s">
        <v>733</v>
      </c>
      <c r="T3923" s="1" t="s">
        <v>733</v>
      </c>
      <c r="U3923" s="1" t="s">
        <v>20136</v>
      </c>
    </row>
    <row r="3924" s="3" customFormat="1" spans="1:21">
      <c r="A3924" s="1" t="s">
        <v>20137</v>
      </c>
      <c r="B3924" s="1" t="s">
        <v>20138</v>
      </c>
      <c r="C3924" s="1" t="s">
        <v>19447</v>
      </c>
      <c r="D3924" s="1" t="s">
        <v>18050</v>
      </c>
      <c r="E3924" s="1" t="s">
        <v>18682</v>
      </c>
      <c r="F3924" s="1" t="s">
        <v>19566</v>
      </c>
      <c r="G3924" s="1" t="s">
        <v>19567</v>
      </c>
      <c r="H3924" s="1" t="s">
        <v>18050</v>
      </c>
      <c r="I3924" s="1" t="s">
        <v>18682</v>
      </c>
      <c r="J3924" s="1" t="s">
        <v>19566</v>
      </c>
      <c r="K3924" s="1" t="s">
        <v>19554</v>
      </c>
      <c r="L3924" s="1" t="s">
        <v>20139</v>
      </c>
      <c r="M3924" s="1" t="s">
        <v>20137</v>
      </c>
      <c r="N3924" s="1" t="s">
        <v>2256</v>
      </c>
      <c r="O3924" s="1" t="s">
        <v>2256</v>
      </c>
      <c r="P3924" s="1" t="s">
        <v>2536</v>
      </c>
      <c r="Q3924" s="1" t="s">
        <v>19556</v>
      </c>
      <c r="R3924" s="1" t="s">
        <v>19554</v>
      </c>
      <c r="S3924" s="1" t="s">
        <v>733</v>
      </c>
      <c r="T3924" s="1" t="s">
        <v>733</v>
      </c>
      <c r="U3924" s="1" t="s">
        <v>20140</v>
      </c>
    </row>
    <row r="3925" s="3" customFormat="1" spans="1:21">
      <c r="A3925" s="1" t="s">
        <v>20141</v>
      </c>
      <c r="B3925" s="1" t="s">
        <v>20142</v>
      </c>
      <c r="C3925" s="1" t="s">
        <v>19447</v>
      </c>
      <c r="D3925" s="1" t="s">
        <v>18050</v>
      </c>
      <c r="E3925" s="1" t="s">
        <v>18682</v>
      </c>
      <c r="F3925" s="1" t="s">
        <v>19566</v>
      </c>
      <c r="G3925" s="1" t="s">
        <v>19567</v>
      </c>
      <c r="H3925" s="1" t="s">
        <v>18050</v>
      </c>
      <c r="I3925" s="1" t="s">
        <v>18682</v>
      </c>
      <c r="J3925" s="1" t="s">
        <v>19566</v>
      </c>
      <c r="K3925" s="1" t="s">
        <v>19554</v>
      </c>
      <c r="L3925" s="1" t="s">
        <v>20143</v>
      </c>
      <c r="M3925" s="1" t="s">
        <v>20141</v>
      </c>
      <c r="N3925" s="1" t="s">
        <v>2618</v>
      </c>
      <c r="O3925" s="1" t="s">
        <v>2618</v>
      </c>
      <c r="P3925" s="1" t="s">
        <v>2536</v>
      </c>
      <c r="Q3925" s="1" t="s">
        <v>19556</v>
      </c>
      <c r="R3925" s="1" t="s">
        <v>19554</v>
      </c>
      <c r="S3925" s="1" t="s">
        <v>733</v>
      </c>
      <c r="T3925" s="1" t="s">
        <v>733</v>
      </c>
      <c r="U3925" s="1" t="s">
        <v>20144</v>
      </c>
    </row>
    <row r="3926" s="3" customFormat="1" spans="1:21">
      <c r="A3926" s="1" t="s">
        <v>20145</v>
      </c>
      <c r="B3926" s="1" t="s">
        <v>20146</v>
      </c>
      <c r="C3926" s="1" t="s">
        <v>19447</v>
      </c>
      <c r="D3926" s="1" t="s">
        <v>18050</v>
      </c>
      <c r="E3926" s="1" t="s">
        <v>18682</v>
      </c>
      <c r="F3926" s="1" t="s">
        <v>19566</v>
      </c>
      <c r="G3926" s="1" t="s">
        <v>19567</v>
      </c>
      <c r="H3926" s="1" t="s">
        <v>18050</v>
      </c>
      <c r="I3926" s="1" t="s">
        <v>18682</v>
      </c>
      <c r="J3926" s="1" t="s">
        <v>19566</v>
      </c>
      <c r="K3926" s="1" t="s">
        <v>19554</v>
      </c>
      <c r="L3926" s="1" t="s">
        <v>20147</v>
      </c>
      <c r="M3926" s="1" t="s">
        <v>20145</v>
      </c>
      <c r="N3926" s="1" t="s">
        <v>1384</v>
      </c>
      <c r="O3926" s="1" t="s">
        <v>1384</v>
      </c>
      <c r="P3926" s="1" t="s">
        <v>2543</v>
      </c>
      <c r="Q3926" s="1" t="s">
        <v>19556</v>
      </c>
      <c r="R3926" s="1" t="s">
        <v>19554</v>
      </c>
      <c r="S3926" s="1" t="s">
        <v>733</v>
      </c>
      <c r="T3926" s="1" t="s">
        <v>733</v>
      </c>
      <c r="U3926" s="1" t="s">
        <v>20148</v>
      </c>
    </row>
    <row r="3927" s="3" customFormat="1" spans="1:21">
      <c r="A3927" s="1" t="s">
        <v>20149</v>
      </c>
      <c r="B3927" s="1" t="s">
        <v>20150</v>
      </c>
      <c r="C3927" s="1" t="s">
        <v>20151</v>
      </c>
      <c r="D3927" s="1" t="s">
        <v>18050</v>
      </c>
      <c r="E3927" s="1" t="s">
        <v>18682</v>
      </c>
      <c r="F3927" s="1" t="s">
        <v>19560</v>
      </c>
      <c r="G3927" s="1" t="s">
        <v>19561</v>
      </c>
      <c r="H3927" s="1" t="s">
        <v>18050</v>
      </c>
      <c r="I3927" s="1" t="s">
        <v>18682</v>
      </c>
      <c r="J3927" s="1" t="s">
        <v>19560</v>
      </c>
      <c r="K3927" s="1" t="s">
        <v>19554</v>
      </c>
      <c r="L3927" s="1" t="s">
        <v>20152</v>
      </c>
      <c r="M3927" s="1" t="s">
        <v>20149</v>
      </c>
      <c r="N3927" s="1" t="s">
        <v>5707</v>
      </c>
      <c r="O3927" s="1" t="s">
        <v>20153</v>
      </c>
      <c r="P3927" s="1" t="s">
        <v>6476</v>
      </c>
      <c r="Q3927" s="1" t="s">
        <v>19556</v>
      </c>
      <c r="R3927" s="1" t="s">
        <v>19554</v>
      </c>
      <c r="S3927" s="1" t="s">
        <v>20154</v>
      </c>
      <c r="T3927" s="1" t="s">
        <v>20155</v>
      </c>
      <c r="U3927" s="1" t="s">
        <v>20156</v>
      </c>
    </row>
    <row r="3928" s="3" customFormat="1" spans="1:21">
      <c r="A3928" s="1" t="s">
        <v>20157</v>
      </c>
      <c r="B3928" s="1" t="s">
        <v>20158</v>
      </c>
      <c r="C3928" s="1" t="s">
        <v>20151</v>
      </c>
      <c r="D3928" s="1" t="s">
        <v>18050</v>
      </c>
      <c r="E3928" s="1" t="s">
        <v>18682</v>
      </c>
      <c r="F3928" s="1" t="s">
        <v>19560</v>
      </c>
      <c r="G3928" s="1" t="s">
        <v>19561</v>
      </c>
      <c r="H3928" s="1" t="s">
        <v>18050</v>
      </c>
      <c r="I3928" s="1" t="s">
        <v>18682</v>
      </c>
      <c r="J3928" s="1" t="s">
        <v>19560</v>
      </c>
      <c r="K3928" s="1" t="s">
        <v>19554</v>
      </c>
      <c r="L3928" s="1" t="s">
        <v>20159</v>
      </c>
      <c r="M3928" s="1" t="s">
        <v>20157</v>
      </c>
      <c r="N3928" s="1" t="s">
        <v>20160</v>
      </c>
      <c r="O3928" s="1" t="s">
        <v>20161</v>
      </c>
      <c r="P3928" s="1" t="s">
        <v>7889</v>
      </c>
      <c r="Q3928" s="1" t="s">
        <v>19556</v>
      </c>
      <c r="R3928" s="1" t="s">
        <v>19554</v>
      </c>
      <c r="S3928" s="1" t="s">
        <v>20154</v>
      </c>
      <c r="T3928" s="1" t="s">
        <v>20155</v>
      </c>
      <c r="U3928" s="1" t="s">
        <v>20162</v>
      </c>
    </row>
    <row r="3929" s="3" customFormat="1" spans="1:21">
      <c r="A3929" s="1" t="s">
        <v>20163</v>
      </c>
      <c r="B3929" s="1" t="s">
        <v>20164</v>
      </c>
      <c r="C3929" s="1" t="s">
        <v>20151</v>
      </c>
      <c r="D3929" s="1" t="s">
        <v>18050</v>
      </c>
      <c r="E3929" s="1" t="s">
        <v>18682</v>
      </c>
      <c r="F3929" s="1" t="s">
        <v>19560</v>
      </c>
      <c r="G3929" s="1" t="s">
        <v>19561</v>
      </c>
      <c r="H3929" s="1" t="s">
        <v>18050</v>
      </c>
      <c r="I3929" s="1" t="s">
        <v>18682</v>
      </c>
      <c r="J3929" s="1" t="s">
        <v>19560</v>
      </c>
      <c r="K3929" s="1" t="s">
        <v>19554</v>
      </c>
      <c r="L3929" s="1" t="s">
        <v>20165</v>
      </c>
      <c r="M3929" s="1" t="s">
        <v>20163</v>
      </c>
      <c r="N3929" s="1" t="s">
        <v>20166</v>
      </c>
      <c r="O3929" s="1" t="s">
        <v>20167</v>
      </c>
      <c r="P3929" s="1" t="s">
        <v>2231</v>
      </c>
      <c r="Q3929" s="1" t="s">
        <v>19556</v>
      </c>
      <c r="R3929" s="1" t="s">
        <v>19554</v>
      </c>
      <c r="S3929" s="1" t="s">
        <v>20154</v>
      </c>
      <c r="T3929" s="1" t="s">
        <v>20155</v>
      </c>
      <c r="U3929" s="1" t="s">
        <v>20168</v>
      </c>
    </row>
    <row r="3930" s="3" customFormat="1" spans="1:21">
      <c r="A3930" s="1" t="s">
        <v>20169</v>
      </c>
      <c r="B3930" s="1" t="s">
        <v>20170</v>
      </c>
      <c r="C3930" s="1" t="s">
        <v>20151</v>
      </c>
      <c r="D3930" s="1" t="s">
        <v>18050</v>
      </c>
      <c r="E3930" s="1" t="s">
        <v>18682</v>
      </c>
      <c r="F3930" s="1" t="s">
        <v>19560</v>
      </c>
      <c r="G3930" s="1" t="s">
        <v>19561</v>
      </c>
      <c r="H3930" s="1" t="s">
        <v>18050</v>
      </c>
      <c r="I3930" s="1" t="s">
        <v>18682</v>
      </c>
      <c r="J3930" s="1" t="s">
        <v>19560</v>
      </c>
      <c r="K3930" s="1" t="s">
        <v>19554</v>
      </c>
      <c r="L3930" s="1" t="s">
        <v>20171</v>
      </c>
      <c r="M3930" s="1" t="s">
        <v>20169</v>
      </c>
      <c r="N3930" s="1" t="s">
        <v>2376</v>
      </c>
      <c r="O3930" s="1" t="s">
        <v>2376</v>
      </c>
      <c r="P3930" s="1" t="s">
        <v>9862</v>
      </c>
      <c r="Q3930" s="1" t="s">
        <v>19556</v>
      </c>
      <c r="R3930" s="1" t="s">
        <v>19554</v>
      </c>
      <c r="S3930" s="1" t="s">
        <v>20154</v>
      </c>
      <c r="T3930" s="1" t="s">
        <v>20155</v>
      </c>
      <c r="U3930" s="1" t="s">
        <v>20172</v>
      </c>
    </row>
    <row r="3931" s="3" customFormat="1" spans="1:21">
      <c r="A3931" s="1" t="s">
        <v>20173</v>
      </c>
      <c r="B3931" s="1" t="s">
        <v>20174</v>
      </c>
      <c r="C3931" s="1" t="s">
        <v>19545</v>
      </c>
      <c r="D3931" s="1" t="s">
        <v>18050</v>
      </c>
      <c r="E3931" s="1" t="s">
        <v>18682</v>
      </c>
      <c r="F3931" s="1" t="s">
        <v>19560</v>
      </c>
      <c r="G3931" s="1" t="s">
        <v>19561</v>
      </c>
      <c r="H3931" s="1" t="s">
        <v>18050</v>
      </c>
      <c r="I3931" s="1" t="s">
        <v>18682</v>
      </c>
      <c r="J3931" s="1" t="s">
        <v>19560</v>
      </c>
      <c r="K3931" s="1" t="s">
        <v>19554</v>
      </c>
      <c r="L3931" s="1" t="s">
        <v>20175</v>
      </c>
      <c r="M3931" s="1" t="s">
        <v>20173</v>
      </c>
      <c r="N3931" s="1" t="s">
        <v>79</v>
      </c>
      <c r="O3931" s="1" t="s">
        <v>79</v>
      </c>
      <c r="P3931" s="1" t="s">
        <v>3413</v>
      </c>
      <c r="Q3931" s="1" t="s">
        <v>19556</v>
      </c>
      <c r="R3931" s="1" t="s">
        <v>19554</v>
      </c>
      <c r="S3931" s="1" t="s">
        <v>19547</v>
      </c>
      <c r="T3931" s="1" t="s">
        <v>19548</v>
      </c>
      <c r="U3931" s="1" t="s">
        <v>20176</v>
      </c>
    </row>
    <row r="3932" s="3" customFormat="1" spans="1:21">
      <c r="A3932" s="1" t="s">
        <v>20177</v>
      </c>
      <c r="B3932" s="1" t="s">
        <v>20178</v>
      </c>
      <c r="C3932" s="1" t="s">
        <v>19545</v>
      </c>
      <c r="D3932" s="1" t="s">
        <v>18050</v>
      </c>
      <c r="E3932" s="1" t="s">
        <v>18682</v>
      </c>
      <c r="F3932" s="1" t="s">
        <v>19552</v>
      </c>
      <c r="G3932" s="1" t="s">
        <v>19553</v>
      </c>
      <c r="H3932" s="1" t="s">
        <v>18050</v>
      </c>
      <c r="I3932" s="1" t="s">
        <v>18682</v>
      </c>
      <c r="J3932" s="1" t="s">
        <v>19552</v>
      </c>
      <c r="K3932" s="1" t="s">
        <v>19554</v>
      </c>
      <c r="L3932" s="1" t="s">
        <v>20179</v>
      </c>
      <c r="M3932" s="1" t="s">
        <v>20177</v>
      </c>
      <c r="N3932" s="1" t="s">
        <v>5797</v>
      </c>
      <c r="O3932" s="1" t="s">
        <v>2018</v>
      </c>
      <c r="P3932" s="1" t="s">
        <v>1893</v>
      </c>
      <c r="Q3932" s="1" t="s">
        <v>19556</v>
      </c>
      <c r="R3932" s="1" t="s">
        <v>19554</v>
      </c>
      <c r="S3932" s="1" t="s">
        <v>19547</v>
      </c>
      <c r="T3932" s="1" t="s">
        <v>19548</v>
      </c>
      <c r="U3932" s="1" t="s">
        <v>20180</v>
      </c>
    </row>
    <row r="3933" s="3" customFormat="1" spans="1:21">
      <c r="A3933" s="1" t="s">
        <v>20181</v>
      </c>
      <c r="B3933" s="1" t="s">
        <v>20182</v>
      </c>
      <c r="C3933" s="1" t="s">
        <v>18755</v>
      </c>
      <c r="D3933" s="1" t="s">
        <v>18050</v>
      </c>
      <c r="E3933" s="1" t="s">
        <v>18682</v>
      </c>
      <c r="F3933" s="1" t="s">
        <v>20183</v>
      </c>
      <c r="G3933" s="1" t="s">
        <v>20184</v>
      </c>
      <c r="H3933" s="1" t="s">
        <v>18050</v>
      </c>
      <c r="I3933" s="1" t="s">
        <v>18682</v>
      </c>
      <c r="J3933" s="1" t="s">
        <v>20183</v>
      </c>
      <c r="K3933" s="1" t="s">
        <v>20183</v>
      </c>
      <c r="L3933" s="1" t="s">
        <v>20185</v>
      </c>
      <c r="M3933" s="1" t="s">
        <v>20181</v>
      </c>
      <c r="N3933" s="1" t="s">
        <v>2230</v>
      </c>
      <c r="O3933" s="1" t="s">
        <v>2230</v>
      </c>
      <c r="P3933" s="1" t="s">
        <v>555</v>
      </c>
      <c r="Q3933" s="1" t="s">
        <v>20186</v>
      </c>
      <c r="R3933" s="1" t="s">
        <v>20183</v>
      </c>
      <c r="S3933" s="1" t="s">
        <v>18757</v>
      </c>
      <c r="T3933" s="1" t="s">
        <v>18755</v>
      </c>
      <c r="U3933" s="1" t="s">
        <v>20187</v>
      </c>
    </row>
    <row r="3934" s="3" customFormat="1" spans="1:21">
      <c r="A3934" s="1" t="s">
        <v>20188</v>
      </c>
      <c r="B3934" s="1" t="s">
        <v>20189</v>
      </c>
      <c r="C3934" s="1" t="s">
        <v>19615</v>
      </c>
      <c r="D3934" s="1" t="s">
        <v>18050</v>
      </c>
      <c r="E3934" s="1" t="s">
        <v>18682</v>
      </c>
      <c r="F3934" s="1" t="s">
        <v>20183</v>
      </c>
      <c r="G3934" s="1" t="s">
        <v>20184</v>
      </c>
      <c r="H3934" s="1" t="s">
        <v>18050</v>
      </c>
      <c r="I3934" s="1" t="s">
        <v>18682</v>
      </c>
      <c r="J3934" s="1" t="s">
        <v>20183</v>
      </c>
      <c r="K3934" s="1" t="s">
        <v>20183</v>
      </c>
      <c r="L3934" s="1" t="s">
        <v>20190</v>
      </c>
      <c r="M3934" s="1" t="s">
        <v>20188</v>
      </c>
      <c r="N3934" s="1" t="s">
        <v>2392</v>
      </c>
      <c r="O3934" s="1" t="s">
        <v>2392</v>
      </c>
      <c r="P3934" s="1" t="s">
        <v>1726</v>
      </c>
      <c r="Q3934" s="1" t="s">
        <v>20186</v>
      </c>
      <c r="R3934" s="1" t="s">
        <v>20183</v>
      </c>
      <c r="S3934" s="1" t="s">
        <v>733</v>
      </c>
      <c r="T3934" s="1" t="s">
        <v>733</v>
      </c>
      <c r="U3934" s="1" t="s">
        <v>20191</v>
      </c>
    </row>
    <row r="3935" s="3" customFormat="1" spans="1:21">
      <c r="A3935" s="1" t="s">
        <v>20192</v>
      </c>
      <c r="B3935" s="1" t="s">
        <v>20193</v>
      </c>
      <c r="C3935" s="1" t="s">
        <v>18899</v>
      </c>
      <c r="D3935" s="1" t="s">
        <v>18050</v>
      </c>
      <c r="E3935" s="1" t="s">
        <v>18682</v>
      </c>
      <c r="F3935" s="1" t="s">
        <v>20183</v>
      </c>
      <c r="G3935" s="1" t="s">
        <v>20184</v>
      </c>
      <c r="H3935" s="1" t="s">
        <v>18050</v>
      </c>
      <c r="I3935" s="1" t="s">
        <v>18682</v>
      </c>
      <c r="J3935" s="1" t="s">
        <v>20183</v>
      </c>
      <c r="K3935" s="1" t="s">
        <v>20183</v>
      </c>
      <c r="L3935" s="1" t="s">
        <v>20194</v>
      </c>
      <c r="M3935" s="1" t="s">
        <v>20192</v>
      </c>
      <c r="N3935" s="1" t="s">
        <v>51</v>
      </c>
      <c r="O3935" s="1" t="s">
        <v>51</v>
      </c>
      <c r="P3935" s="1" t="s">
        <v>882</v>
      </c>
      <c r="Q3935" s="1" t="s">
        <v>20186</v>
      </c>
      <c r="R3935" s="1" t="s">
        <v>20183</v>
      </c>
      <c r="S3935" s="1" t="s">
        <v>18901</v>
      </c>
      <c r="T3935" s="1" t="s">
        <v>18902</v>
      </c>
      <c r="U3935" s="1" t="s">
        <v>20195</v>
      </c>
    </row>
    <row r="3936" s="3" customFormat="1" spans="1:21">
      <c r="A3936" s="1" t="s">
        <v>20196</v>
      </c>
      <c r="B3936" s="1" t="s">
        <v>20197</v>
      </c>
      <c r="C3936" s="1" t="s">
        <v>18134</v>
      </c>
      <c r="D3936" s="1" t="s">
        <v>18050</v>
      </c>
      <c r="E3936" s="1" t="s">
        <v>18682</v>
      </c>
      <c r="F3936" s="1" t="s">
        <v>20183</v>
      </c>
      <c r="G3936" s="1" t="s">
        <v>20184</v>
      </c>
      <c r="H3936" s="1" t="s">
        <v>18050</v>
      </c>
      <c r="I3936" s="1" t="s">
        <v>18682</v>
      </c>
      <c r="J3936" s="1" t="s">
        <v>20183</v>
      </c>
      <c r="K3936" s="1" t="s">
        <v>20183</v>
      </c>
      <c r="L3936" s="1" t="s">
        <v>20198</v>
      </c>
      <c r="M3936" s="1" t="s">
        <v>20196</v>
      </c>
      <c r="N3936" s="1" t="s">
        <v>1290</v>
      </c>
      <c r="O3936" s="1" t="s">
        <v>1290</v>
      </c>
      <c r="P3936" s="1" t="s">
        <v>3729</v>
      </c>
      <c r="Q3936" s="1" t="s">
        <v>20186</v>
      </c>
      <c r="R3936" s="1" t="s">
        <v>20183</v>
      </c>
      <c r="S3936" s="1" t="s">
        <v>18136</v>
      </c>
      <c r="T3936" s="1" t="s">
        <v>18134</v>
      </c>
      <c r="U3936" s="1" t="s">
        <v>20199</v>
      </c>
    </row>
    <row r="3937" s="3" customFormat="1" spans="1:21">
      <c r="A3937" s="1" t="s">
        <v>20200</v>
      </c>
      <c r="B3937" s="1" t="s">
        <v>20201</v>
      </c>
      <c r="C3937" s="1" t="s">
        <v>18134</v>
      </c>
      <c r="D3937" s="1" t="s">
        <v>18050</v>
      </c>
      <c r="E3937" s="1" t="s">
        <v>18682</v>
      </c>
      <c r="F3937" s="1" t="s">
        <v>20183</v>
      </c>
      <c r="G3937" s="1" t="s">
        <v>20184</v>
      </c>
      <c r="H3937" s="1" t="s">
        <v>18050</v>
      </c>
      <c r="I3937" s="1" t="s">
        <v>18682</v>
      </c>
      <c r="J3937" s="1" t="s">
        <v>20183</v>
      </c>
      <c r="K3937" s="1" t="s">
        <v>20183</v>
      </c>
      <c r="L3937" s="1" t="s">
        <v>20202</v>
      </c>
      <c r="M3937" s="1" t="s">
        <v>20200</v>
      </c>
      <c r="N3937" s="1" t="s">
        <v>1384</v>
      </c>
      <c r="O3937" s="1" t="s">
        <v>1384</v>
      </c>
      <c r="P3937" s="1" t="s">
        <v>568</v>
      </c>
      <c r="Q3937" s="1" t="s">
        <v>20186</v>
      </c>
      <c r="R3937" s="1" t="s">
        <v>20183</v>
      </c>
      <c r="S3937" s="1" t="s">
        <v>18136</v>
      </c>
      <c r="T3937" s="1" t="s">
        <v>18134</v>
      </c>
      <c r="U3937" s="1" t="s">
        <v>20203</v>
      </c>
    </row>
    <row r="3938" s="3" customFormat="1" spans="1:21">
      <c r="A3938" s="1" t="s">
        <v>20204</v>
      </c>
      <c r="B3938" s="1" t="s">
        <v>20205</v>
      </c>
      <c r="C3938" s="1" t="s">
        <v>18134</v>
      </c>
      <c r="D3938" s="1" t="s">
        <v>18050</v>
      </c>
      <c r="E3938" s="1" t="s">
        <v>18682</v>
      </c>
      <c r="F3938" s="1" t="s">
        <v>20183</v>
      </c>
      <c r="G3938" s="1" t="s">
        <v>20184</v>
      </c>
      <c r="H3938" s="1" t="s">
        <v>18050</v>
      </c>
      <c r="I3938" s="1" t="s">
        <v>18682</v>
      </c>
      <c r="J3938" s="1" t="s">
        <v>20183</v>
      </c>
      <c r="K3938" s="1" t="s">
        <v>20183</v>
      </c>
      <c r="L3938" s="1" t="s">
        <v>20206</v>
      </c>
      <c r="M3938" s="1" t="s">
        <v>20204</v>
      </c>
      <c r="N3938" s="1" t="s">
        <v>184</v>
      </c>
      <c r="O3938" s="1" t="s">
        <v>184</v>
      </c>
      <c r="P3938" s="1" t="s">
        <v>3729</v>
      </c>
      <c r="Q3938" s="1" t="s">
        <v>20186</v>
      </c>
      <c r="R3938" s="1" t="s">
        <v>20183</v>
      </c>
      <c r="S3938" s="1" t="s">
        <v>18136</v>
      </c>
      <c r="T3938" s="1" t="s">
        <v>18134</v>
      </c>
      <c r="U3938" s="1" t="s">
        <v>20207</v>
      </c>
    </row>
    <row r="3939" s="3" customFormat="1" spans="1:21">
      <c r="A3939" s="1" t="s">
        <v>20208</v>
      </c>
      <c r="B3939" s="1" t="s">
        <v>20209</v>
      </c>
      <c r="C3939" s="1" t="s">
        <v>18134</v>
      </c>
      <c r="D3939" s="1" t="s">
        <v>18050</v>
      </c>
      <c r="E3939" s="1" t="s">
        <v>18682</v>
      </c>
      <c r="F3939" s="1" t="s">
        <v>20183</v>
      </c>
      <c r="G3939" s="1" t="s">
        <v>20184</v>
      </c>
      <c r="H3939" s="1" t="s">
        <v>18050</v>
      </c>
      <c r="I3939" s="1" t="s">
        <v>18682</v>
      </c>
      <c r="J3939" s="1" t="s">
        <v>20183</v>
      </c>
      <c r="K3939" s="1" t="s">
        <v>20183</v>
      </c>
      <c r="L3939" s="1" t="s">
        <v>20210</v>
      </c>
      <c r="M3939" s="1" t="s">
        <v>20208</v>
      </c>
      <c r="N3939" s="1" t="s">
        <v>184</v>
      </c>
      <c r="O3939" s="1" t="s">
        <v>184</v>
      </c>
      <c r="P3939" s="1" t="s">
        <v>6829</v>
      </c>
      <c r="Q3939" s="1" t="s">
        <v>20186</v>
      </c>
      <c r="R3939" s="1" t="s">
        <v>20183</v>
      </c>
      <c r="S3939" s="1" t="s">
        <v>18136</v>
      </c>
      <c r="T3939" s="1" t="s">
        <v>18134</v>
      </c>
      <c r="U3939" s="1" t="s">
        <v>20211</v>
      </c>
    </row>
    <row r="3940" s="3" customFormat="1" spans="1:21">
      <c r="A3940" s="1" t="s">
        <v>20212</v>
      </c>
      <c r="B3940" s="1" t="s">
        <v>20213</v>
      </c>
      <c r="C3940" s="1" t="s">
        <v>18134</v>
      </c>
      <c r="D3940" s="1" t="s">
        <v>18050</v>
      </c>
      <c r="E3940" s="1" t="s">
        <v>18682</v>
      </c>
      <c r="F3940" s="1" t="s">
        <v>20183</v>
      </c>
      <c r="G3940" s="1" t="s">
        <v>20184</v>
      </c>
      <c r="H3940" s="1" t="s">
        <v>18050</v>
      </c>
      <c r="I3940" s="1" t="s">
        <v>18682</v>
      </c>
      <c r="J3940" s="1" t="s">
        <v>20183</v>
      </c>
      <c r="K3940" s="1" t="s">
        <v>20183</v>
      </c>
      <c r="L3940" s="1" t="s">
        <v>20214</v>
      </c>
      <c r="M3940" s="1" t="s">
        <v>20212</v>
      </c>
      <c r="N3940" s="1" t="s">
        <v>1140</v>
      </c>
      <c r="O3940" s="1" t="s">
        <v>1140</v>
      </c>
      <c r="P3940" s="1" t="s">
        <v>2314</v>
      </c>
      <c r="Q3940" s="1" t="s">
        <v>20186</v>
      </c>
      <c r="R3940" s="1" t="s">
        <v>20183</v>
      </c>
      <c r="S3940" s="1" t="s">
        <v>18136</v>
      </c>
      <c r="T3940" s="1" t="s">
        <v>18134</v>
      </c>
      <c r="U3940" s="1" t="s">
        <v>20215</v>
      </c>
    </row>
    <row r="3941" s="3" customFormat="1" spans="1:21">
      <c r="A3941" s="1" t="s">
        <v>20216</v>
      </c>
      <c r="B3941" s="1" t="s">
        <v>20217</v>
      </c>
      <c r="C3941" s="1" t="s">
        <v>18134</v>
      </c>
      <c r="D3941" s="1" t="s">
        <v>18050</v>
      </c>
      <c r="E3941" s="1" t="s">
        <v>18682</v>
      </c>
      <c r="F3941" s="1" t="s">
        <v>20183</v>
      </c>
      <c r="G3941" s="1" t="s">
        <v>20184</v>
      </c>
      <c r="H3941" s="1" t="s">
        <v>18050</v>
      </c>
      <c r="I3941" s="1" t="s">
        <v>18682</v>
      </c>
      <c r="J3941" s="1" t="s">
        <v>20183</v>
      </c>
      <c r="K3941" s="1" t="s">
        <v>20183</v>
      </c>
      <c r="L3941" s="1" t="s">
        <v>20218</v>
      </c>
      <c r="M3941" s="1" t="s">
        <v>20216</v>
      </c>
      <c r="N3941" s="1" t="s">
        <v>1141</v>
      </c>
      <c r="O3941" s="1" t="s">
        <v>1141</v>
      </c>
      <c r="P3941" s="1" t="s">
        <v>2314</v>
      </c>
      <c r="Q3941" s="1" t="s">
        <v>20186</v>
      </c>
      <c r="R3941" s="1" t="s">
        <v>20183</v>
      </c>
      <c r="S3941" s="1" t="s">
        <v>18136</v>
      </c>
      <c r="T3941" s="1" t="s">
        <v>18134</v>
      </c>
      <c r="U3941" s="1" t="s">
        <v>20219</v>
      </c>
    </row>
    <row r="3942" s="3" customFormat="1" spans="1:21">
      <c r="A3942" s="1" t="s">
        <v>20220</v>
      </c>
      <c r="B3942" s="1" t="s">
        <v>20221</v>
      </c>
      <c r="C3942" s="1" t="s">
        <v>18134</v>
      </c>
      <c r="D3942" s="1" t="s">
        <v>18050</v>
      </c>
      <c r="E3942" s="1" t="s">
        <v>18682</v>
      </c>
      <c r="F3942" s="1" t="s">
        <v>20183</v>
      </c>
      <c r="G3942" s="1" t="s">
        <v>20184</v>
      </c>
      <c r="H3942" s="1" t="s">
        <v>18050</v>
      </c>
      <c r="I3942" s="1" t="s">
        <v>18682</v>
      </c>
      <c r="J3942" s="1" t="s">
        <v>20183</v>
      </c>
      <c r="K3942" s="1" t="s">
        <v>20183</v>
      </c>
      <c r="L3942" s="1" t="s">
        <v>20222</v>
      </c>
      <c r="M3942" s="1" t="s">
        <v>20220</v>
      </c>
      <c r="N3942" s="1" t="s">
        <v>79</v>
      </c>
      <c r="O3942" s="1" t="s">
        <v>79</v>
      </c>
      <c r="P3942" s="1" t="s">
        <v>4877</v>
      </c>
      <c r="Q3942" s="1" t="s">
        <v>20186</v>
      </c>
      <c r="R3942" s="1" t="s">
        <v>20183</v>
      </c>
      <c r="S3942" s="1" t="s">
        <v>18136</v>
      </c>
      <c r="T3942" s="1" t="s">
        <v>18134</v>
      </c>
      <c r="U3942" s="1" t="s">
        <v>20223</v>
      </c>
    </row>
    <row r="3943" s="3" customFormat="1" spans="1:21">
      <c r="A3943" s="1" t="s">
        <v>20224</v>
      </c>
      <c r="B3943" s="1" t="s">
        <v>20225</v>
      </c>
      <c r="C3943" s="1" t="s">
        <v>18134</v>
      </c>
      <c r="D3943" s="1" t="s">
        <v>18050</v>
      </c>
      <c r="E3943" s="1" t="s">
        <v>18682</v>
      </c>
      <c r="F3943" s="1" t="s">
        <v>20183</v>
      </c>
      <c r="G3943" s="1" t="s">
        <v>20184</v>
      </c>
      <c r="H3943" s="1" t="s">
        <v>18050</v>
      </c>
      <c r="I3943" s="1" t="s">
        <v>18682</v>
      </c>
      <c r="J3943" s="1" t="s">
        <v>20183</v>
      </c>
      <c r="K3943" s="1" t="s">
        <v>20183</v>
      </c>
      <c r="L3943" s="1" t="s">
        <v>20226</v>
      </c>
      <c r="M3943" s="1" t="s">
        <v>20224</v>
      </c>
      <c r="N3943" s="1" t="s">
        <v>4470</v>
      </c>
      <c r="O3943" s="1" t="s">
        <v>4470</v>
      </c>
      <c r="P3943" s="1" t="s">
        <v>12587</v>
      </c>
      <c r="Q3943" s="1" t="s">
        <v>20186</v>
      </c>
      <c r="R3943" s="1" t="s">
        <v>20183</v>
      </c>
      <c r="S3943" s="1" t="s">
        <v>18136</v>
      </c>
      <c r="T3943" s="1" t="s">
        <v>18134</v>
      </c>
      <c r="U3943" s="1" t="s">
        <v>20227</v>
      </c>
    </row>
    <row r="3944" s="3" customFormat="1" spans="1:21">
      <c r="A3944" s="1" t="s">
        <v>20228</v>
      </c>
      <c r="B3944" s="1" t="s">
        <v>20229</v>
      </c>
      <c r="C3944" s="1" t="s">
        <v>18134</v>
      </c>
      <c r="D3944" s="1" t="s">
        <v>18050</v>
      </c>
      <c r="E3944" s="1" t="s">
        <v>18682</v>
      </c>
      <c r="F3944" s="1" t="s">
        <v>20183</v>
      </c>
      <c r="G3944" s="1" t="s">
        <v>20184</v>
      </c>
      <c r="H3944" s="1" t="s">
        <v>18050</v>
      </c>
      <c r="I3944" s="1" t="s">
        <v>18682</v>
      </c>
      <c r="J3944" s="1" t="s">
        <v>20183</v>
      </c>
      <c r="K3944" s="1" t="s">
        <v>20183</v>
      </c>
      <c r="L3944" s="1" t="s">
        <v>20230</v>
      </c>
      <c r="M3944" s="1" t="s">
        <v>20228</v>
      </c>
      <c r="N3944" s="1" t="s">
        <v>1351</v>
      </c>
      <c r="O3944" s="1" t="s">
        <v>1351</v>
      </c>
      <c r="P3944" s="1" t="s">
        <v>2371</v>
      </c>
      <c r="Q3944" s="1" t="s">
        <v>20186</v>
      </c>
      <c r="R3944" s="1" t="s">
        <v>20183</v>
      </c>
      <c r="S3944" s="1" t="s">
        <v>18136</v>
      </c>
      <c r="T3944" s="1" t="s">
        <v>18134</v>
      </c>
      <c r="U3944" s="1" t="s">
        <v>20231</v>
      </c>
    </row>
    <row r="3945" s="3" customFormat="1" spans="1:21">
      <c r="A3945" s="1" t="s">
        <v>20232</v>
      </c>
      <c r="B3945" s="1" t="s">
        <v>20233</v>
      </c>
      <c r="C3945" s="1" t="s">
        <v>18134</v>
      </c>
      <c r="D3945" s="1" t="s">
        <v>18050</v>
      </c>
      <c r="E3945" s="1" t="s">
        <v>18682</v>
      </c>
      <c r="F3945" s="1" t="s">
        <v>20183</v>
      </c>
      <c r="G3945" s="1" t="s">
        <v>20184</v>
      </c>
      <c r="H3945" s="1" t="s">
        <v>18050</v>
      </c>
      <c r="I3945" s="1" t="s">
        <v>18682</v>
      </c>
      <c r="J3945" s="1" t="s">
        <v>20183</v>
      </c>
      <c r="K3945" s="1" t="s">
        <v>20183</v>
      </c>
      <c r="L3945" s="1" t="s">
        <v>20234</v>
      </c>
      <c r="M3945" s="1" t="s">
        <v>20232</v>
      </c>
      <c r="N3945" s="1" t="s">
        <v>1315</v>
      </c>
      <c r="O3945" s="1" t="s">
        <v>1315</v>
      </c>
      <c r="P3945" s="1" t="s">
        <v>490</v>
      </c>
      <c r="Q3945" s="1" t="s">
        <v>20186</v>
      </c>
      <c r="R3945" s="1" t="s">
        <v>20183</v>
      </c>
      <c r="S3945" s="1" t="s">
        <v>18136</v>
      </c>
      <c r="T3945" s="1" t="s">
        <v>18134</v>
      </c>
      <c r="U3945" s="1" t="s">
        <v>20235</v>
      </c>
    </row>
    <row r="3946" s="3" customFormat="1" spans="1:21">
      <c r="A3946" s="1" t="s">
        <v>20236</v>
      </c>
      <c r="B3946" s="1" t="s">
        <v>20237</v>
      </c>
      <c r="C3946" s="1" t="s">
        <v>18961</v>
      </c>
      <c r="D3946" s="1" t="s">
        <v>18050</v>
      </c>
      <c r="E3946" s="1" t="s">
        <v>18682</v>
      </c>
      <c r="F3946" s="1" t="s">
        <v>20183</v>
      </c>
      <c r="G3946" s="1" t="s">
        <v>20184</v>
      </c>
      <c r="H3946" s="1" t="s">
        <v>18050</v>
      </c>
      <c r="I3946" s="1" t="s">
        <v>18682</v>
      </c>
      <c r="J3946" s="1" t="s">
        <v>20183</v>
      </c>
      <c r="K3946" s="1" t="s">
        <v>20183</v>
      </c>
      <c r="L3946" s="1" t="s">
        <v>20238</v>
      </c>
      <c r="M3946" s="1" t="s">
        <v>20236</v>
      </c>
      <c r="N3946" s="1" t="s">
        <v>69</v>
      </c>
      <c r="O3946" s="1" t="s">
        <v>6137</v>
      </c>
      <c r="P3946" s="1" t="s">
        <v>4464</v>
      </c>
      <c r="Q3946" s="1" t="s">
        <v>20186</v>
      </c>
      <c r="R3946" s="1" t="s">
        <v>20183</v>
      </c>
      <c r="S3946" s="1" t="s">
        <v>733</v>
      </c>
      <c r="T3946" s="1" t="s">
        <v>733</v>
      </c>
      <c r="U3946" s="1" t="s">
        <v>20239</v>
      </c>
    </row>
    <row r="3947" s="3" customFormat="1" spans="1:21">
      <c r="A3947" s="1" t="s">
        <v>20240</v>
      </c>
      <c r="B3947" s="1" t="s">
        <v>20241</v>
      </c>
      <c r="C3947" s="1" t="s">
        <v>18961</v>
      </c>
      <c r="D3947" s="1" t="s">
        <v>18050</v>
      </c>
      <c r="E3947" s="1" t="s">
        <v>18682</v>
      </c>
      <c r="F3947" s="1" t="s">
        <v>20183</v>
      </c>
      <c r="G3947" s="1" t="s">
        <v>20184</v>
      </c>
      <c r="H3947" s="1" t="s">
        <v>18050</v>
      </c>
      <c r="I3947" s="1" t="s">
        <v>18682</v>
      </c>
      <c r="J3947" s="1" t="s">
        <v>20183</v>
      </c>
      <c r="K3947" s="1" t="s">
        <v>20183</v>
      </c>
      <c r="L3947" s="1" t="s">
        <v>20242</v>
      </c>
      <c r="M3947" s="1" t="s">
        <v>20240</v>
      </c>
      <c r="N3947" s="1" t="s">
        <v>2018</v>
      </c>
      <c r="O3947" s="1" t="s">
        <v>5849</v>
      </c>
      <c r="P3947" s="1" t="s">
        <v>4464</v>
      </c>
      <c r="Q3947" s="1" t="s">
        <v>20186</v>
      </c>
      <c r="R3947" s="1" t="s">
        <v>20183</v>
      </c>
      <c r="S3947" s="1" t="s">
        <v>733</v>
      </c>
      <c r="T3947" s="1" t="s">
        <v>733</v>
      </c>
      <c r="U3947" s="1" t="s">
        <v>20243</v>
      </c>
    </row>
    <row r="3948" s="3" customFormat="1" spans="1:21">
      <c r="A3948" s="1" t="s">
        <v>20244</v>
      </c>
      <c r="B3948" s="1" t="s">
        <v>20245</v>
      </c>
      <c r="C3948" s="1" t="s">
        <v>18961</v>
      </c>
      <c r="D3948" s="1" t="s">
        <v>18050</v>
      </c>
      <c r="E3948" s="1" t="s">
        <v>18682</v>
      </c>
      <c r="F3948" s="1" t="s">
        <v>20183</v>
      </c>
      <c r="G3948" s="1" t="s">
        <v>20184</v>
      </c>
      <c r="H3948" s="1" t="s">
        <v>18050</v>
      </c>
      <c r="I3948" s="1" t="s">
        <v>18682</v>
      </c>
      <c r="J3948" s="1" t="s">
        <v>20183</v>
      </c>
      <c r="K3948" s="1" t="s">
        <v>20183</v>
      </c>
      <c r="L3948" s="1" t="s">
        <v>20246</v>
      </c>
      <c r="M3948" s="1" t="s">
        <v>20244</v>
      </c>
      <c r="N3948" s="1" t="s">
        <v>20247</v>
      </c>
      <c r="O3948" s="1" t="s">
        <v>183</v>
      </c>
      <c r="P3948" s="1" t="s">
        <v>11868</v>
      </c>
      <c r="Q3948" s="1" t="s">
        <v>20186</v>
      </c>
      <c r="R3948" s="1" t="s">
        <v>20183</v>
      </c>
      <c r="S3948" s="1" t="s">
        <v>733</v>
      </c>
      <c r="T3948" s="1" t="s">
        <v>733</v>
      </c>
      <c r="U3948" s="1" t="s">
        <v>20248</v>
      </c>
    </row>
    <row r="3949" s="3" customFormat="1" spans="1:21">
      <c r="A3949" s="1" t="s">
        <v>20249</v>
      </c>
      <c r="B3949" s="1" t="s">
        <v>20250</v>
      </c>
      <c r="C3949" s="1" t="s">
        <v>18970</v>
      </c>
      <c r="D3949" s="1" t="s">
        <v>18050</v>
      </c>
      <c r="E3949" s="1" t="s">
        <v>18682</v>
      </c>
      <c r="F3949" s="1" t="s">
        <v>20183</v>
      </c>
      <c r="G3949" s="1" t="s">
        <v>20184</v>
      </c>
      <c r="H3949" s="1" t="s">
        <v>18050</v>
      </c>
      <c r="I3949" s="1" t="s">
        <v>18682</v>
      </c>
      <c r="J3949" s="1" t="s">
        <v>20183</v>
      </c>
      <c r="K3949" s="1" t="s">
        <v>20183</v>
      </c>
      <c r="L3949" s="1" t="s">
        <v>20251</v>
      </c>
      <c r="M3949" s="1" t="s">
        <v>20249</v>
      </c>
      <c r="N3949" s="1" t="s">
        <v>2618</v>
      </c>
      <c r="O3949" s="1" t="s">
        <v>2618</v>
      </c>
      <c r="P3949" s="1" t="s">
        <v>701</v>
      </c>
      <c r="Q3949" s="1" t="s">
        <v>20186</v>
      </c>
      <c r="R3949" s="1" t="s">
        <v>20183</v>
      </c>
      <c r="S3949" s="1" t="s">
        <v>733</v>
      </c>
      <c r="T3949" s="1" t="s">
        <v>733</v>
      </c>
      <c r="U3949" s="1" t="s">
        <v>20252</v>
      </c>
    </row>
    <row r="3950" s="3" customFormat="1" spans="1:21">
      <c r="A3950" s="1" t="s">
        <v>20253</v>
      </c>
      <c r="B3950" s="1" t="s">
        <v>20254</v>
      </c>
      <c r="C3950" s="1" t="s">
        <v>18970</v>
      </c>
      <c r="D3950" s="1" t="s">
        <v>18050</v>
      </c>
      <c r="E3950" s="1" t="s">
        <v>18682</v>
      </c>
      <c r="F3950" s="1" t="s">
        <v>20183</v>
      </c>
      <c r="G3950" s="1" t="s">
        <v>20184</v>
      </c>
      <c r="H3950" s="1" t="s">
        <v>18050</v>
      </c>
      <c r="I3950" s="1" t="s">
        <v>18682</v>
      </c>
      <c r="J3950" s="1" t="s">
        <v>20183</v>
      </c>
      <c r="K3950" s="1" t="s">
        <v>20183</v>
      </c>
      <c r="L3950" s="1" t="s">
        <v>20255</v>
      </c>
      <c r="M3950" s="1" t="s">
        <v>20253</v>
      </c>
      <c r="N3950" s="1" t="s">
        <v>1188</v>
      </c>
      <c r="O3950" s="1" t="s">
        <v>287</v>
      </c>
      <c r="P3950" s="1" t="s">
        <v>2697</v>
      </c>
      <c r="Q3950" s="1" t="s">
        <v>20186</v>
      </c>
      <c r="R3950" s="1" t="s">
        <v>20183</v>
      </c>
      <c r="S3950" s="1" t="s">
        <v>733</v>
      </c>
      <c r="T3950" s="1" t="s">
        <v>733</v>
      </c>
      <c r="U3950" s="1" t="s">
        <v>20256</v>
      </c>
    </row>
    <row r="3951" s="3" customFormat="1" spans="1:21">
      <c r="A3951" s="1" t="s">
        <v>20257</v>
      </c>
      <c r="B3951" s="1" t="s">
        <v>20258</v>
      </c>
      <c r="C3951" s="1" t="s">
        <v>18961</v>
      </c>
      <c r="D3951" s="1" t="s">
        <v>18050</v>
      </c>
      <c r="E3951" s="1" t="s">
        <v>18682</v>
      </c>
      <c r="F3951" s="1" t="s">
        <v>20183</v>
      </c>
      <c r="G3951" s="1" t="s">
        <v>20184</v>
      </c>
      <c r="H3951" s="1" t="s">
        <v>18050</v>
      </c>
      <c r="I3951" s="1" t="s">
        <v>18682</v>
      </c>
      <c r="J3951" s="1" t="s">
        <v>20183</v>
      </c>
      <c r="K3951" s="1" t="s">
        <v>20183</v>
      </c>
      <c r="L3951" s="1" t="s">
        <v>20259</v>
      </c>
      <c r="M3951" s="1" t="s">
        <v>20257</v>
      </c>
      <c r="N3951" s="1" t="s">
        <v>1340</v>
      </c>
      <c r="O3951" s="1" t="s">
        <v>1340</v>
      </c>
      <c r="P3951" s="1" t="s">
        <v>4928</v>
      </c>
      <c r="Q3951" s="1" t="s">
        <v>20186</v>
      </c>
      <c r="R3951" s="1" t="s">
        <v>20183</v>
      </c>
      <c r="S3951" s="1" t="s">
        <v>733</v>
      </c>
      <c r="T3951" s="1" t="s">
        <v>733</v>
      </c>
      <c r="U3951" s="1" t="s">
        <v>20260</v>
      </c>
    </row>
    <row r="3952" s="3" customFormat="1" spans="1:21">
      <c r="A3952" s="1" t="s">
        <v>20261</v>
      </c>
      <c r="B3952" s="1" t="s">
        <v>20262</v>
      </c>
      <c r="C3952" s="1" t="s">
        <v>18970</v>
      </c>
      <c r="D3952" s="1" t="s">
        <v>18050</v>
      </c>
      <c r="E3952" s="1" t="s">
        <v>18682</v>
      </c>
      <c r="F3952" s="1" t="s">
        <v>20183</v>
      </c>
      <c r="G3952" s="1" t="s">
        <v>20184</v>
      </c>
      <c r="H3952" s="1" t="s">
        <v>18050</v>
      </c>
      <c r="I3952" s="1" t="s">
        <v>18682</v>
      </c>
      <c r="J3952" s="1" t="s">
        <v>20183</v>
      </c>
      <c r="K3952" s="1" t="s">
        <v>20183</v>
      </c>
      <c r="L3952" s="1" t="s">
        <v>20263</v>
      </c>
      <c r="M3952" s="1" t="s">
        <v>20261</v>
      </c>
      <c r="N3952" s="1" t="s">
        <v>20264</v>
      </c>
      <c r="O3952" s="1" t="s">
        <v>79</v>
      </c>
      <c r="P3952" s="1" t="s">
        <v>1265</v>
      </c>
      <c r="Q3952" s="1" t="s">
        <v>20186</v>
      </c>
      <c r="R3952" s="1" t="s">
        <v>20183</v>
      </c>
      <c r="S3952" s="1" t="s">
        <v>733</v>
      </c>
      <c r="T3952" s="1" t="s">
        <v>733</v>
      </c>
      <c r="U3952" s="1" t="s">
        <v>20265</v>
      </c>
    </row>
    <row r="3953" s="3" customFormat="1" spans="1:21">
      <c r="A3953" s="1" t="s">
        <v>20266</v>
      </c>
      <c r="B3953" s="1" t="s">
        <v>20267</v>
      </c>
      <c r="C3953" s="1" t="s">
        <v>18970</v>
      </c>
      <c r="D3953" s="1" t="s">
        <v>18050</v>
      </c>
      <c r="E3953" s="1" t="s">
        <v>18682</v>
      </c>
      <c r="F3953" s="1" t="s">
        <v>20183</v>
      </c>
      <c r="G3953" s="1" t="s">
        <v>20184</v>
      </c>
      <c r="H3953" s="1" t="s">
        <v>18050</v>
      </c>
      <c r="I3953" s="1" t="s">
        <v>18682</v>
      </c>
      <c r="J3953" s="1" t="s">
        <v>20183</v>
      </c>
      <c r="K3953" s="1" t="s">
        <v>20183</v>
      </c>
      <c r="L3953" s="1" t="s">
        <v>20268</v>
      </c>
      <c r="M3953" s="1" t="s">
        <v>20266</v>
      </c>
      <c r="N3953" s="1" t="s">
        <v>20264</v>
      </c>
      <c r="O3953" s="1" t="s">
        <v>79</v>
      </c>
      <c r="P3953" s="1" t="s">
        <v>853</v>
      </c>
      <c r="Q3953" s="1" t="s">
        <v>20186</v>
      </c>
      <c r="R3953" s="1" t="s">
        <v>20183</v>
      </c>
      <c r="S3953" s="1" t="s">
        <v>733</v>
      </c>
      <c r="T3953" s="1" t="s">
        <v>733</v>
      </c>
      <c r="U3953" s="1" t="s">
        <v>20269</v>
      </c>
    </row>
    <row r="3954" s="3" customFormat="1" spans="1:21">
      <c r="A3954" s="1" t="s">
        <v>20270</v>
      </c>
      <c r="B3954" s="1" t="s">
        <v>20271</v>
      </c>
      <c r="C3954" s="1" t="s">
        <v>18970</v>
      </c>
      <c r="D3954" s="1" t="s">
        <v>18050</v>
      </c>
      <c r="E3954" s="1" t="s">
        <v>18682</v>
      </c>
      <c r="F3954" s="1" t="s">
        <v>20183</v>
      </c>
      <c r="G3954" s="1" t="s">
        <v>20184</v>
      </c>
      <c r="H3954" s="1" t="s">
        <v>18050</v>
      </c>
      <c r="I3954" s="1" t="s">
        <v>18682</v>
      </c>
      <c r="J3954" s="1" t="s">
        <v>20183</v>
      </c>
      <c r="K3954" s="1" t="s">
        <v>20183</v>
      </c>
      <c r="L3954" s="1" t="s">
        <v>20272</v>
      </c>
      <c r="M3954" s="1" t="s">
        <v>20270</v>
      </c>
      <c r="N3954" s="1" t="s">
        <v>1118</v>
      </c>
      <c r="O3954" s="1" t="s">
        <v>1340</v>
      </c>
      <c r="P3954" s="1" t="s">
        <v>853</v>
      </c>
      <c r="Q3954" s="1" t="s">
        <v>20186</v>
      </c>
      <c r="R3954" s="1" t="s">
        <v>20183</v>
      </c>
      <c r="S3954" s="1" t="s">
        <v>733</v>
      </c>
      <c r="T3954" s="1" t="s">
        <v>733</v>
      </c>
      <c r="U3954" s="1" t="s">
        <v>20273</v>
      </c>
    </row>
    <row r="3955" s="3" customFormat="1" spans="1:21">
      <c r="A3955" s="1" t="s">
        <v>20274</v>
      </c>
      <c r="B3955" s="1" t="s">
        <v>20275</v>
      </c>
      <c r="C3955" s="1" t="s">
        <v>19022</v>
      </c>
      <c r="D3955" s="1" t="s">
        <v>18050</v>
      </c>
      <c r="E3955" s="1" t="s">
        <v>18682</v>
      </c>
      <c r="F3955" s="1" t="s">
        <v>20183</v>
      </c>
      <c r="G3955" s="1" t="s">
        <v>20184</v>
      </c>
      <c r="H3955" s="1" t="s">
        <v>18050</v>
      </c>
      <c r="I3955" s="1" t="s">
        <v>18682</v>
      </c>
      <c r="J3955" s="1" t="s">
        <v>20183</v>
      </c>
      <c r="K3955" s="1" t="s">
        <v>20183</v>
      </c>
      <c r="L3955" s="1" t="s">
        <v>20276</v>
      </c>
      <c r="M3955" s="1" t="s">
        <v>20274</v>
      </c>
      <c r="N3955" s="1" t="s">
        <v>2215</v>
      </c>
      <c r="O3955" s="1" t="s">
        <v>2215</v>
      </c>
      <c r="P3955" s="1" t="s">
        <v>826</v>
      </c>
      <c r="Q3955" s="1" t="s">
        <v>20186</v>
      </c>
      <c r="R3955" s="1" t="s">
        <v>20183</v>
      </c>
      <c r="S3955" s="1" t="s">
        <v>733</v>
      </c>
      <c r="T3955" s="1" t="s">
        <v>733</v>
      </c>
      <c r="U3955" s="1" t="s">
        <v>20277</v>
      </c>
    </row>
    <row r="3956" s="3" customFormat="1" spans="1:21">
      <c r="A3956" s="1" t="s">
        <v>20278</v>
      </c>
      <c r="B3956" s="1" t="s">
        <v>20279</v>
      </c>
      <c r="C3956" s="1" t="s">
        <v>20067</v>
      </c>
      <c r="D3956" s="1" t="s">
        <v>18050</v>
      </c>
      <c r="E3956" s="1" t="s">
        <v>18682</v>
      </c>
      <c r="F3956" s="1" t="s">
        <v>20183</v>
      </c>
      <c r="G3956" s="1" t="s">
        <v>20184</v>
      </c>
      <c r="H3956" s="1" t="s">
        <v>18050</v>
      </c>
      <c r="I3956" s="1" t="s">
        <v>18682</v>
      </c>
      <c r="J3956" s="1" t="s">
        <v>20183</v>
      </c>
      <c r="K3956" s="1" t="s">
        <v>20183</v>
      </c>
      <c r="L3956" s="1" t="s">
        <v>20280</v>
      </c>
      <c r="M3956" s="1" t="s">
        <v>20278</v>
      </c>
      <c r="N3956" s="1" t="s">
        <v>1447</v>
      </c>
      <c r="O3956" s="1" t="s">
        <v>6544</v>
      </c>
      <c r="P3956" s="1" t="s">
        <v>3770</v>
      </c>
      <c r="Q3956" s="1" t="s">
        <v>20186</v>
      </c>
      <c r="R3956" s="1" t="s">
        <v>20183</v>
      </c>
      <c r="S3956" s="1" t="s">
        <v>20069</v>
      </c>
      <c r="T3956" s="1" t="s">
        <v>20067</v>
      </c>
      <c r="U3956" s="1" t="s">
        <v>20281</v>
      </c>
    </row>
    <row r="3957" s="3" customFormat="1" spans="1:21">
      <c r="A3957" s="1" t="s">
        <v>20282</v>
      </c>
      <c r="B3957" s="1" t="s">
        <v>20283</v>
      </c>
      <c r="C3957" s="1" t="s">
        <v>19171</v>
      </c>
      <c r="D3957" s="1" t="s">
        <v>18050</v>
      </c>
      <c r="E3957" s="1" t="s">
        <v>18682</v>
      </c>
      <c r="F3957" s="1" t="s">
        <v>20183</v>
      </c>
      <c r="G3957" s="1" t="s">
        <v>20184</v>
      </c>
      <c r="H3957" s="1" t="s">
        <v>18050</v>
      </c>
      <c r="I3957" s="1" t="s">
        <v>18682</v>
      </c>
      <c r="J3957" s="1" t="s">
        <v>20183</v>
      </c>
      <c r="K3957" s="1" t="s">
        <v>20183</v>
      </c>
      <c r="L3957" s="1" t="s">
        <v>20284</v>
      </c>
      <c r="M3957" s="1" t="s">
        <v>20282</v>
      </c>
      <c r="N3957" s="1" t="s">
        <v>1315</v>
      </c>
      <c r="O3957" s="1" t="s">
        <v>1315</v>
      </c>
      <c r="P3957" s="1" t="s">
        <v>2290</v>
      </c>
      <c r="Q3957" s="1" t="s">
        <v>20186</v>
      </c>
      <c r="R3957" s="1" t="s">
        <v>20183</v>
      </c>
      <c r="S3957" s="1" t="s">
        <v>733</v>
      </c>
      <c r="T3957" s="1" t="s">
        <v>733</v>
      </c>
      <c r="U3957" s="1" t="s">
        <v>20285</v>
      </c>
    </row>
    <row r="3958" s="3" customFormat="1" spans="1:21">
      <c r="A3958" s="1" t="s">
        <v>20286</v>
      </c>
      <c r="B3958" s="1" t="s">
        <v>20287</v>
      </c>
      <c r="C3958" s="1" t="s">
        <v>19171</v>
      </c>
      <c r="D3958" s="1" t="s">
        <v>18050</v>
      </c>
      <c r="E3958" s="1" t="s">
        <v>18682</v>
      </c>
      <c r="F3958" s="1" t="s">
        <v>20183</v>
      </c>
      <c r="G3958" s="1" t="s">
        <v>20184</v>
      </c>
      <c r="H3958" s="1" t="s">
        <v>18050</v>
      </c>
      <c r="I3958" s="1" t="s">
        <v>18682</v>
      </c>
      <c r="J3958" s="1" t="s">
        <v>20183</v>
      </c>
      <c r="K3958" s="1" t="s">
        <v>20183</v>
      </c>
      <c r="L3958" s="1" t="s">
        <v>20288</v>
      </c>
      <c r="M3958" s="1" t="s">
        <v>20286</v>
      </c>
      <c r="N3958" s="1" t="s">
        <v>1140</v>
      </c>
      <c r="O3958" s="1" t="s">
        <v>1140</v>
      </c>
      <c r="P3958" s="1" t="s">
        <v>4419</v>
      </c>
      <c r="Q3958" s="1" t="s">
        <v>20186</v>
      </c>
      <c r="R3958" s="1" t="s">
        <v>20183</v>
      </c>
      <c r="S3958" s="1" t="s">
        <v>733</v>
      </c>
      <c r="T3958" s="1" t="s">
        <v>733</v>
      </c>
      <c r="U3958" s="1" t="s">
        <v>20289</v>
      </c>
    </row>
    <row r="3959" s="3" customFormat="1" spans="1:21">
      <c r="A3959" s="1" t="s">
        <v>20290</v>
      </c>
      <c r="B3959" s="1" t="s">
        <v>20291</v>
      </c>
      <c r="C3959" s="1" t="s">
        <v>20292</v>
      </c>
      <c r="D3959" s="1" t="s">
        <v>18050</v>
      </c>
      <c r="E3959" s="1" t="s">
        <v>18682</v>
      </c>
      <c r="F3959" s="1" t="s">
        <v>20183</v>
      </c>
      <c r="G3959" s="1" t="s">
        <v>20184</v>
      </c>
      <c r="H3959" s="1" t="s">
        <v>18050</v>
      </c>
      <c r="I3959" s="1" t="s">
        <v>18682</v>
      </c>
      <c r="J3959" s="1" t="s">
        <v>20183</v>
      </c>
      <c r="K3959" s="1" t="s">
        <v>20183</v>
      </c>
      <c r="L3959" s="1" t="s">
        <v>20293</v>
      </c>
      <c r="M3959" s="1" t="s">
        <v>20290</v>
      </c>
      <c r="N3959" s="1" t="s">
        <v>1340</v>
      </c>
      <c r="O3959" s="1" t="s">
        <v>183</v>
      </c>
      <c r="P3959" s="1" t="s">
        <v>12756</v>
      </c>
      <c r="Q3959" s="1" t="s">
        <v>20186</v>
      </c>
      <c r="R3959" s="1" t="s">
        <v>20183</v>
      </c>
      <c r="S3959" s="1" t="s">
        <v>733</v>
      </c>
      <c r="T3959" s="1" t="s">
        <v>733</v>
      </c>
      <c r="U3959" s="1" t="s">
        <v>20294</v>
      </c>
    </row>
    <row r="3960" s="3" customFormat="1" spans="1:21">
      <c r="A3960" s="1" t="s">
        <v>20295</v>
      </c>
      <c r="B3960" s="1" t="s">
        <v>20296</v>
      </c>
      <c r="C3960" s="1" t="s">
        <v>20292</v>
      </c>
      <c r="D3960" s="1" t="s">
        <v>18050</v>
      </c>
      <c r="E3960" s="1" t="s">
        <v>18682</v>
      </c>
      <c r="F3960" s="1" t="s">
        <v>20183</v>
      </c>
      <c r="G3960" s="1" t="s">
        <v>20184</v>
      </c>
      <c r="H3960" s="1" t="s">
        <v>18050</v>
      </c>
      <c r="I3960" s="1" t="s">
        <v>18682</v>
      </c>
      <c r="J3960" s="1" t="s">
        <v>20183</v>
      </c>
      <c r="K3960" s="1" t="s">
        <v>20183</v>
      </c>
      <c r="L3960" s="1" t="s">
        <v>20297</v>
      </c>
      <c r="M3960" s="1" t="s">
        <v>20295</v>
      </c>
      <c r="N3960" s="1" t="s">
        <v>1340</v>
      </c>
      <c r="O3960" s="1" t="s">
        <v>183</v>
      </c>
      <c r="P3960" s="1" t="s">
        <v>12756</v>
      </c>
      <c r="Q3960" s="1" t="s">
        <v>20186</v>
      </c>
      <c r="R3960" s="1" t="s">
        <v>20183</v>
      </c>
      <c r="S3960" s="1" t="s">
        <v>733</v>
      </c>
      <c r="T3960" s="1" t="s">
        <v>733</v>
      </c>
      <c r="U3960" s="1" t="s">
        <v>20298</v>
      </c>
    </row>
    <row r="3961" s="3" customFormat="1" spans="1:21">
      <c r="A3961" s="1" t="s">
        <v>20299</v>
      </c>
      <c r="B3961" s="1" t="s">
        <v>20300</v>
      </c>
      <c r="C3961" s="1" t="s">
        <v>20292</v>
      </c>
      <c r="D3961" s="1" t="s">
        <v>18050</v>
      </c>
      <c r="E3961" s="1" t="s">
        <v>18682</v>
      </c>
      <c r="F3961" s="1" t="s">
        <v>20183</v>
      </c>
      <c r="G3961" s="1" t="s">
        <v>20184</v>
      </c>
      <c r="H3961" s="1" t="s">
        <v>18050</v>
      </c>
      <c r="I3961" s="1" t="s">
        <v>18682</v>
      </c>
      <c r="J3961" s="1" t="s">
        <v>20183</v>
      </c>
      <c r="K3961" s="1" t="s">
        <v>20183</v>
      </c>
      <c r="L3961" s="1" t="s">
        <v>20301</v>
      </c>
      <c r="M3961" s="1" t="s">
        <v>20299</v>
      </c>
      <c r="N3961" s="1" t="s">
        <v>1861</v>
      </c>
      <c r="O3961" s="1" t="s">
        <v>2256</v>
      </c>
      <c r="P3961" s="1" t="s">
        <v>12756</v>
      </c>
      <c r="Q3961" s="1" t="s">
        <v>20186</v>
      </c>
      <c r="R3961" s="1" t="s">
        <v>20183</v>
      </c>
      <c r="S3961" s="1" t="s">
        <v>733</v>
      </c>
      <c r="T3961" s="1" t="s">
        <v>733</v>
      </c>
      <c r="U3961" s="1" t="s">
        <v>20302</v>
      </c>
    </row>
    <row r="3962" s="3" customFormat="1" spans="1:21">
      <c r="A3962" s="1" t="s">
        <v>20303</v>
      </c>
      <c r="B3962" s="1" t="s">
        <v>20304</v>
      </c>
      <c r="C3962" s="1" t="s">
        <v>20292</v>
      </c>
      <c r="D3962" s="1" t="s">
        <v>18050</v>
      </c>
      <c r="E3962" s="1" t="s">
        <v>18682</v>
      </c>
      <c r="F3962" s="1" t="s">
        <v>20183</v>
      </c>
      <c r="G3962" s="1" t="s">
        <v>20184</v>
      </c>
      <c r="H3962" s="1" t="s">
        <v>18050</v>
      </c>
      <c r="I3962" s="1" t="s">
        <v>18682</v>
      </c>
      <c r="J3962" s="1" t="s">
        <v>20183</v>
      </c>
      <c r="K3962" s="1" t="s">
        <v>20183</v>
      </c>
      <c r="L3962" s="1" t="s">
        <v>20305</v>
      </c>
      <c r="M3962" s="1" t="s">
        <v>20303</v>
      </c>
      <c r="N3962" s="1" t="s">
        <v>5979</v>
      </c>
      <c r="O3962" s="1" t="s">
        <v>1264</v>
      </c>
      <c r="P3962" s="1" t="s">
        <v>20306</v>
      </c>
      <c r="Q3962" s="1" t="s">
        <v>20186</v>
      </c>
      <c r="R3962" s="1" t="s">
        <v>20183</v>
      </c>
      <c r="S3962" s="1" t="s">
        <v>733</v>
      </c>
      <c r="T3962" s="1" t="s">
        <v>733</v>
      </c>
      <c r="U3962" s="1" t="s">
        <v>20307</v>
      </c>
    </row>
    <row r="3963" s="3" customFormat="1" spans="1:21">
      <c r="A3963" s="1" t="s">
        <v>20308</v>
      </c>
      <c r="B3963" s="1" t="s">
        <v>20309</v>
      </c>
      <c r="C3963" s="1" t="s">
        <v>19171</v>
      </c>
      <c r="D3963" s="1" t="s">
        <v>18050</v>
      </c>
      <c r="E3963" s="1" t="s">
        <v>18682</v>
      </c>
      <c r="F3963" s="1" t="s">
        <v>20183</v>
      </c>
      <c r="G3963" s="1" t="s">
        <v>20184</v>
      </c>
      <c r="H3963" s="1" t="s">
        <v>18050</v>
      </c>
      <c r="I3963" s="1" t="s">
        <v>18682</v>
      </c>
      <c r="J3963" s="1" t="s">
        <v>20183</v>
      </c>
      <c r="K3963" s="1" t="s">
        <v>20183</v>
      </c>
      <c r="L3963" s="1" t="s">
        <v>20310</v>
      </c>
      <c r="M3963" s="1" t="s">
        <v>20308</v>
      </c>
      <c r="N3963" s="1" t="s">
        <v>1315</v>
      </c>
      <c r="O3963" s="1" t="s">
        <v>1315</v>
      </c>
      <c r="P3963" s="1" t="s">
        <v>3878</v>
      </c>
      <c r="Q3963" s="1" t="s">
        <v>20186</v>
      </c>
      <c r="R3963" s="1" t="s">
        <v>20183</v>
      </c>
      <c r="S3963" s="1" t="s">
        <v>733</v>
      </c>
      <c r="T3963" s="1" t="s">
        <v>733</v>
      </c>
      <c r="U3963" s="1" t="s">
        <v>20311</v>
      </c>
    </row>
    <row r="3964" s="3" customFormat="1" spans="1:21">
      <c r="A3964" s="1" t="s">
        <v>20312</v>
      </c>
      <c r="B3964" s="1" t="s">
        <v>20313</v>
      </c>
      <c r="C3964" s="1" t="s">
        <v>19171</v>
      </c>
      <c r="D3964" s="1" t="s">
        <v>18050</v>
      </c>
      <c r="E3964" s="1" t="s">
        <v>18682</v>
      </c>
      <c r="F3964" s="1" t="s">
        <v>20183</v>
      </c>
      <c r="G3964" s="1" t="s">
        <v>20184</v>
      </c>
      <c r="H3964" s="1" t="s">
        <v>18050</v>
      </c>
      <c r="I3964" s="1" t="s">
        <v>18682</v>
      </c>
      <c r="J3964" s="1" t="s">
        <v>20183</v>
      </c>
      <c r="K3964" s="1" t="s">
        <v>20183</v>
      </c>
      <c r="L3964" s="1" t="s">
        <v>20314</v>
      </c>
      <c r="M3964" s="1" t="s">
        <v>20312</v>
      </c>
      <c r="N3964" s="1" t="s">
        <v>2369</v>
      </c>
      <c r="O3964" s="1" t="s">
        <v>2369</v>
      </c>
      <c r="P3964" s="1" t="s">
        <v>1635</v>
      </c>
      <c r="Q3964" s="1" t="s">
        <v>20186</v>
      </c>
      <c r="R3964" s="1" t="s">
        <v>20183</v>
      </c>
      <c r="S3964" s="1" t="s">
        <v>733</v>
      </c>
      <c r="T3964" s="1" t="s">
        <v>733</v>
      </c>
      <c r="U3964" s="1" t="s">
        <v>20315</v>
      </c>
    </row>
    <row r="3965" s="3" customFormat="1" spans="1:21">
      <c r="A3965" s="1" t="s">
        <v>20316</v>
      </c>
      <c r="B3965" s="1" t="s">
        <v>20317</v>
      </c>
      <c r="C3965" s="1" t="s">
        <v>19171</v>
      </c>
      <c r="D3965" s="1" t="s">
        <v>18050</v>
      </c>
      <c r="E3965" s="1" t="s">
        <v>18682</v>
      </c>
      <c r="F3965" s="1" t="s">
        <v>20183</v>
      </c>
      <c r="G3965" s="1" t="s">
        <v>20184</v>
      </c>
      <c r="H3965" s="1" t="s">
        <v>18050</v>
      </c>
      <c r="I3965" s="1" t="s">
        <v>18682</v>
      </c>
      <c r="J3965" s="1" t="s">
        <v>20183</v>
      </c>
      <c r="K3965" s="1" t="s">
        <v>20183</v>
      </c>
      <c r="L3965" s="1" t="s">
        <v>20318</v>
      </c>
      <c r="M3965" s="1" t="s">
        <v>20316</v>
      </c>
      <c r="N3965" s="1" t="s">
        <v>785</v>
      </c>
      <c r="O3965" s="1" t="s">
        <v>785</v>
      </c>
      <c r="P3965" s="1" t="s">
        <v>3878</v>
      </c>
      <c r="Q3965" s="1" t="s">
        <v>20186</v>
      </c>
      <c r="R3965" s="1" t="s">
        <v>20183</v>
      </c>
      <c r="S3965" s="1" t="s">
        <v>733</v>
      </c>
      <c r="T3965" s="1" t="s">
        <v>733</v>
      </c>
      <c r="U3965" s="1" t="s">
        <v>20319</v>
      </c>
    </row>
    <row r="3966" s="3" customFormat="1" spans="1:21">
      <c r="A3966" s="1" t="s">
        <v>20320</v>
      </c>
      <c r="B3966" s="1" t="s">
        <v>20304</v>
      </c>
      <c r="C3966" s="1" t="s">
        <v>20292</v>
      </c>
      <c r="D3966" s="1" t="s">
        <v>18050</v>
      </c>
      <c r="E3966" s="1" t="s">
        <v>18682</v>
      </c>
      <c r="F3966" s="1" t="s">
        <v>20183</v>
      </c>
      <c r="G3966" s="1" t="s">
        <v>20184</v>
      </c>
      <c r="H3966" s="1" t="s">
        <v>18050</v>
      </c>
      <c r="I3966" s="1" t="s">
        <v>18682</v>
      </c>
      <c r="J3966" s="1" t="s">
        <v>20183</v>
      </c>
      <c r="K3966" s="1" t="s">
        <v>20183</v>
      </c>
      <c r="L3966" s="1" t="s">
        <v>20321</v>
      </c>
      <c r="M3966" s="1" t="s">
        <v>20320</v>
      </c>
      <c r="N3966" s="1" t="s">
        <v>79</v>
      </c>
      <c r="O3966" s="1" t="s">
        <v>79</v>
      </c>
      <c r="P3966" s="1" t="s">
        <v>9373</v>
      </c>
      <c r="Q3966" s="1" t="s">
        <v>20186</v>
      </c>
      <c r="R3966" s="1" t="s">
        <v>20183</v>
      </c>
      <c r="S3966" s="1" t="s">
        <v>733</v>
      </c>
      <c r="T3966" s="1" t="s">
        <v>733</v>
      </c>
      <c r="U3966" s="1" t="s">
        <v>20322</v>
      </c>
    </row>
    <row r="3967" s="3" customFormat="1" spans="1:21">
      <c r="A3967" s="1" t="s">
        <v>20323</v>
      </c>
      <c r="B3967" s="1" t="s">
        <v>20300</v>
      </c>
      <c r="C3967" s="1" t="s">
        <v>20292</v>
      </c>
      <c r="D3967" s="1" t="s">
        <v>18050</v>
      </c>
      <c r="E3967" s="1" t="s">
        <v>18682</v>
      </c>
      <c r="F3967" s="1" t="s">
        <v>20183</v>
      </c>
      <c r="G3967" s="1" t="s">
        <v>20184</v>
      </c>
      <c r="H3967" s="1" t="s">
        <v>18050</v>
      </c>
      <c r="I3967" s="1" t="s">
        <v>18682</v>
      </c>
      <c r="J3967" s="1" t="s">
        <v>20183</v>
      </c>
      <c r="K3967" s="1" t="s">
        <v>20183</v>
      </c>
      <c r="L3967" s="1" t="s">
        <v>20324</v>
      </c>
      <c r="M3967" s="1" t="s">
        <v>20323</v>
      </c>
      <c r="N3967" s="1" t="s">
        <v>1340</v>
      </c>
      <c r="O3967" s="1" t="s">
        <v>1340</v>
      </c>
      <c r="P3967" s="1" t="s">
        <v>10211</v>
      </c>
      <c r="Q3967" s="1" t="s">
        <v>20186</v>
      </c>
      <c r="R3967" s="1" t="s">
        <v>20183</v>
      </c>
      <c r="S3967" s="1" t="s">
        <v>733</v>
      </c>
      <c r="T3967" s="1" t="s">
        <v>733</v>
      </c>
      <c r="U3967" s="1" t="s">
        <v>20325</v>
      </c>
    </row>
    <row r="3968" s="3" customFormat="1" spans="1:21">
      <c r="A3968" s="1" t="s">
        <v>20326</v>
      </c>
      <c r="B3968" s="1" t="s">
        <v>20327</v>
      </c>
      <c r="C3968" s="1" t="s">
        <v>18681</v>
      </c>
      <c r="D3968" s="1" t="s">
        <v>18050</v>
      </c>
      <c r="E3968" s="1" t="s">
        <v>18682</v>
      </c>
      <c r="F3968" s="1" t="s">
        <v>20328</v>
      </c>
      <c r="G3968" s="1" t="s">
        <v>20329</v>
      </c>
      <c r="H3968" s="1" t="s">
        <v>18050</v>
      </c>
      <c r="I3968" s="1" t="s">
        <v>18682</v>
      </c>
      <c r="J3968" s="1" t="s">
        <v>20328</v>
      </c>
      <c r="K3968" s="1" t="s">
        <v>20330</v>
      </c>
      <c r="L3968" s="1" t="s">
        <v>20331</v>
      </c>
      <c r="M3968" s="1" t="s">
        <v>20326</v>
      </c>
      <c r="N3968" s="1" t="s">
        <v>69</v>
      </c>
      <c r="O3968" s="1" t="s">
        <v>42</v>
      </c>
      <c r="P3968" s="1" t="s">
        <v>10404</v>
      </c>
      <c r="Q3968" s="1" t="s">
        <v>20332</v>
      </c>
      <c r="R3968" s="1" t="s">
        <v>20330</v>
      </c>
      <c r="S3968" s="1" t="s">
        <v>18688</v>
      </c>
      <c r="T3968" s="1" t="s">
        <v>18689</v>
      </c>
      <c r="U3968" s="1" t="s">
        <v>20333</v>
      </c>
    </row>
    <row r="3969" s="3" customFormat="1" spans="1:21">
      <c r="A3969" s="1" t="s">
        <v>20334</v>
      </c>
      <c r="B3969" s="1" t="s">
        <v>20335</v>
      </c>
      <c r="C3969" s="1" t="s">
        <v>18681</v>
      </c>
      <c r="D3969" s="1" t="s">
        <v>18050</v>
      </c>
      <c r="E3969" s="1" t="s">
        <v>18682</v>
      </c>
      <c r="F3969" s="1" t="s">
        <v>20336</v>
      </c>
      <c r="G3969" s="1" t="s">
        <v>20337</v>
      </c>
      <c r="H3969" s="1" t="s">
        <v>18050</v>
      </c>
      <c r="I3969" s="1" t="s">
        <v>18682</v>
      </c>
      <c r="J3969" s="1" t="s">
        <v>20336</v>
      </c>
      <c r="K3969" s="1" t="s">
        <v>20330</v>
      </c>
      <c r="L3969" s="1" t="s">
        <v>20338</v>
      </c>
      <c r="M3969" s="1" t="s">
        <v>20334</v>
      </c>
      <c r="N3969" s="1" t="s">
        <v>712</v>
      </c>
      <c r="O3969" s="1" t="s">
        <v>712</v>
      </c>
      <c r="P3969" s="1" t="s">
        <v>6690</v>
      </c>
      <c r="Q3969" s="1" t="s">
        <v>20332</v>
      </c>
      <c r="R3969" s="1" t="s">
        <v>20330</v>
      </c>
      <c r="S3969" s="1" t="s">
        <v>18688</v>
      </c>
      <c r="T3969" s="1" t="s">
        <v>18689</v>
      </c>
      <c r="U3969" s="1" t="s">
        <v>20339</v>
      </c>
    </row>
    <row r="3970" s="3" customFormat="1" spans="1:21">
      <c r="A3970" s="1" t="s">
        <v>20340</v>
      </c>
      <c r="B3970" s="1" t="s">
        <v>20341</v>
      </c>
      <c r="C3970" s="1" t="s">
        <v>18681</v>
      </c>
      <c r="D3970" s="1" t="s">
        <v>18050</v>
      </c>
      <c r="E3970" s="1" t="s">
        <v>18682</v>
      </c>
      <c r="F3970" s="1" t="s">
        <v>20342</v>
      </c>
      <c r="G3970" s="1" t="s">
        <v>20343</v>
      </c>
      <c r="H3970" s="1" t="s">
        <v>18050</v>
      </c>
      <c r="I3970" s="1" t="s">
        <v>18682</v>
      </c>
      <c r="J3970" s="1" t="s">
        <v>20342</v>
      </c>
      <c r="K3970" s="1" t="s">
        <v>20330</v>
      </c>
      <c r="L3970" s="1" t="s">
        <v>20344</v>
      </c>
      <c r="M3970" s="1" t="s">
        <v>20340</v>
      </c>
      <c r="N3970" s="1" t="s">
        <v>1315</v>
      </c>
      <c r="O3970" s="1" t="s">
        <v>1315</v>
      </c>
      <c r="P3970" s="1" t="s">
        <v>170</v>
      </c>
      <c r="Q3970" s="1" t="s">
        <v>20332</v>
      </c>
      <c r="R3970" s="1" t="s">
        <v>20330</v>
      </c>
      <c r="S3970" s="1" t="s">
        <v>18688</v>
      </c>
      <c r="T3970" s="1" t="s">
        <v>18689</v>
      </c>
      <c r="U3970" s="1" t="s">
        <v>20345</v>
      </c>
    </row>
    <row r="3971" s="3" customFormat="1" spans="1:21">
      <c r="A3971" s="1" t="s">
        <v>20346</v>
      </c>
      <c r="B3971" s="1" t="s">
        <v>20347</v>
      </c>
      <c r="C3971" s="1" t="s">
        <v>18681</v>
      </c>
      <c r="D3971" s="1" t="s">
        <v>18050</v>
      </c>
      <c r="E3971" s="1" t="s">
        <v>18682</v>
      </c>
      <c r="F3971" s="1" t="s">
        <v>20342</v>
      </c>
      <c r="G3971" s="1" t="s">
        <v>20343</v>
      </c>
      <c r="H3971" s="1" t="s">
        <v>18050</v>
      </c>
      <c r="I3971" s="1" t="s">
        <v>18682</v>
      </c>
      <c r="J3971" s="1" t="s">
        <v>20342</v>
      </c>
      <c r="K3971" s="1" t="s">
        <v>20330</v>
      </c>
      <c r="L3971" s="1" t="s">
        <v>20348</v>
      </c>
      <c r="M3971" s="1" t="s">
        <v>20346</v>
      </c>
      <c r="N3971" s="1" t="s">
        <v>2230</v>
      </c>
      <c r="O3971" s="1" t="s">
        <v>2230</v>
      </c>
      <c r="P3971" s="1" t="s">
        <v>13156</v>
      </c>
      <c r="Q3971" s="1" t="s">
        <v>20332</v>
      </c>
      <c r="R3971" s="1" t="s">
        <v>20330</v>
      </c>
      <c r="S3971" s="1" t="s">
        <v>18688</v>
      </c>
      <c r="T3971" s="1" t="s">
        <v>18689</v>
      </c>
      <c r="U3971" s="1" t="s">
        <v>20349</v>
      </c>
    </row>
    <row r="3972" s="3" customFormat="1" spans="1:21">
      <c r="A3972" s="1" t="s">
        <v>20350</v>
      </c>
      <c r="B3972" s="1" t="s">
        <v>20351</v>
      </c>
      <c r="C3972" s="1" t="s">
        <v>18681</v>
      </c>
      <c r="D3972" s="1" t="s">
        <v>18050</v>
      </c>
      <c r="E3972" s="1" t="s">
        <v>18682</v>
      </c>
      <c r="F3972" s="1" t="s">
        <v>20342</v>
      </c>
      <c r="G3972" s="1" t="s">
        <v>20343</v>
      </c>
      <c r="H3972" s="1" t="s">
        <v>18050</v>
      </c>
      <c r="I3972" s="1" t="s">
        <v>18682</v>
      </c>
      <c r="J3972" s="1" t="s">
        <v>20342</v>
      </c>
      <c r="K3972" s="1" t="s">
        <v>20330</v>
      </c>
      <c r="L3972" s="1" t="s">
        <v>20352</v>
      </c>
      <c r="M3972" s="1" t="s">
        <v>20350</v>
      </c>
      <c r="N3972" s="1" t="s">
        <v>1982</v>
      </c>
      <c r="O3972" s="1" t="s">
        <v>1982</v>
      </c>
      <c r="P3972" s="1" t="s">
        <v>8126</v>
      </c>
      <c r="Q3972" s="1" t="s">
        <v>20332</v>
      </c>
      <c r="R3972" s="1" t="s">
        <v>20330</v>
      </c>
      <c r="S3972" s="1" t="s">
        <v>18688</v>
      </c>
      <c r="T3972" s="1" t="s">
        <v>18689</v>
      </c>
      <c r="U3972" s="1" t="s">
        <v>20353</v>
      </c>
    </row>
    <row r="3973" s="3" customFormat="1" spans="1:21">
      <c r="A3973" s="1" t="s">
        <v>20354</v>
      </c>
      <c r="B3973" s="1" t="s">
        <v>20355</v>
      </c>
      <c r="C3973" s="1" t="s">
        <v>18681</v>
      </c>
      <c r="D3973" s="1" t="s">
        <v>18050</v>
      </c>
      <c r="E3973" s="1" t="s">
        <v>18682</v>
      </c>
      <c r="F3973" s="1" t="s">
        <v>20356</v>
      </c>
      <c r="G3973" s="1" t="s">
        <v>20357</v>
      </c>
      <c r="H3973" s="1" t="s">
        <v>18050</v>
      </c>
      <c r="I3973" s="1" t="s">
        <v>18682</v>
      </c>
      <c r="J3973" s="1" t="s">
        <v>20356</v>
      </c>
      <c r="K3973" s="1" t="s">
        <v>20330</v>
      </c>
      <c r="L3973" s="1" t="s">
        <v>20358</v>
      </c>
      <c r="M3973" s="1" t="s">
        <v>20354</v>
      </c>
      <c r="N3973" s="1" t="s">
        <v>4079</v>
      </c>
      <c r="O3973" s="1" t="s">
        <v>4079</v>
      </c>
      <c r="P3973" s="1" t="s">
        <v>1296</v>
      </c>
      <c r="Q3973" s="1" t="s">
        <v>20332</v>
      </c>
      <c r="R3973" s="1" t="s">
        <v>20330</v>
      </c>
      <c r="S3973" s="1" t="s">
        <v>18688</v>
      </c>
      <c r="T3973" s="1" t="s">
        <v>18689</v>
      </c>
      <c r="U3973" s="1" t="s">
        <v>20359</v>
      </c>
    </row>
    <row r="3974" s="3" customFormat="1" spans="1:21">
      <c r="A3974" s="1" t="s">
        <v>20360</v>
      </c>
      <c r="B3974" s="1" t="s">
        <v>20361</v>
      </c>
      <c r="C3974" s="1" t="s">
        <v>18681</v>
      </c>
      <c r="D3974" s="1" t="s">
        <v>18050</v>
      </c>
      <c r="E3974" s="1" t="s">
        <v>18682</v>
      </c>
      <c r="F3974" s="1" t="s">
        <v>20342</v>
      </c>
      <c r="G3974" s="1" t="s">
        <v>20343</v>
      </c>
      <c r="H3974" s="1" t="s">
        <v>18050</v>
      </c>
      <c r="I3974" s="1" t="s">
        <v>18682</v>
      </c>
      <c r="J3974" s="1" t="s">
        <v>20342</v>
      </c>
      <c r="K3974" s="1" t="s">
        <v>20330</v>
      </c>
      <c r="L3974" s="1" t="s">
        <v>20362</v>
      </c>
      <c r="M3974" s="1" t="s">
        <v>20360</v>
      </c>
      <c r="N3974" s="1" t="s">
        <v>5880</v>
      </c>
      <c r="O3974" s="1" t="s">
        <v>183</v>
      </c>
      <c r="P3974" s="1" t="s">
        <v>241</v>
      </c>
      <c r="Q3974" s="1" t="s">
        <v>20332</v>
      </c>
      <c r="R3974" s="1" t="s">
        <v>20330</v>
      </c>
      <c r="S3974" s="1" t="s">
        <v>18688</v>
      </c>
      <c r="T3974" s="1" t="s">
        <v>18689</v>
      </c>
      <c r="U3974" s="1" t="s">
        <v>20363</v>
      </c>
    </row>
    <row r="3975" s="3" customFormat="1" spans="1:21">
      <c r="A3975" s="1" t="s">
        <v>20364</v>
      </c>
      <c r="B3975" s="1" t="s">
        <v>20365</v>
      </c>
      <c r="C3975" s="1" t="s">
        <v>18681</v>
      </c>
      <c r="D3975" s="1" t="s">
        <v>18050</v>
      </c>
      <c r="E3975" s="1" t="s">
        <v>18682</v>
      </c>
      <c r="F3975" s="1" t="s">
        <v>20336</v>
      </c>
      <c r="G3975" s="1" t="s">
        <v>20337</v>
      </c>
      <c r="H3975" s="1" t="s">
        <v>18050</v>
      </c>
      <c r="I3975" s="1" t="s">
        <v>18682</v>
      </c>
      <c r="J3975" s="1" t="s">
        <v>20336</v>
      </c>
      <c r="K3975" s="1" t="s">
        <v>20330</v>
      </c>
      <c r="L3975" s="1" t="s">
        <v>20366</v>
      </c>
      <c r="M3975" s="1" t="s">
        <v>20364</v>
      </c>
      <c r="N3975" s="1" t="s">
        <v>1264</v>
      </c>
      <c r="O3975" s="1" t="s">
        <v>1264</v>
      </c>
      <c r="P3975" s="1" t="s">
        <v>1541</v>
      </c>
      <c r="Q3975" s="1" t="s">
        <v>20332</v>
      </c>
      <c r="R3975" s="1" t="s">
        <v>20330</v>
      </c>
      <c r="S3975" s="1" t="s">
        <v>18688</v>
      </c>
      <c r="T3975" s="1" t="s">
        <v>18689</v>
      </c>
      <c r="U3975" s="1" t="s">
        <v>20367</v>
      </c>
    </row>
    <row r="3976" s="3" customFormat="1" spans="1:21">
      <c r="A3976" s="1" t="s">
        <v>20368</v>
      </c>
      <c r="B3976" s="1" t="s">
        <v>20369</v>
      </c>
      <c r="C3976" s="1" t="s">
        <v>18681</v>
      </c>
      <c r="D3976" s="1" t="s">
        <v>18050</v>
      </c>
      <c r="E3976" s="1" t="s">
        <v>18682</v>
      </c>
      <c r="F3976" s="1" t="s">
        <v>20342</v>
      </c>
      <c r="G3976" s="1" t="s">
        <v>20343</v>
      </c>
      <c r="H3976" s="1" t="s">
        <v>18050</v>
      </c>
      <c r="I3976" s="1" t="s">
        <v>18682</v>
      </c>
      <c r="J3976" s="1" t="s">
        <v>20342</v>
      </c>
      <c r="K3976" s="1" t="s">
        <v>20330</v>
      </c>
      <c r="L3976" s="1" t="s">
        <v>20370</v>
      </c>
      <c r="M3976" s="1" t="s">
        <v>20368</v>
      </c>
      <c r="N3976" s="1" t="s">
        <v>712</v>
      </c>
      <c r="O3976" s="1" t="s">
        <v>712</v>
      </c>
      <c r="P3976" s="1" t="s">
        <v>305</v>
      </c>
      <c r="Q3976" s="1" t="s">
        <v>20332</v>
      </c>
      <c r="R3976" s="1" t="s">
        <v>20330</v>
      </c>
      <c r="S3976" s="1" t="s">
        <v>18688</v>
      </c>
      <c r="T3976" s="1" t="s">
        <v>18689</v>
      </c>
      <c r="U3976" s="1" t="s">
        <v>20371</v>
      </c>
    </row>
    <row r="3977" s="3" customFormat="1" spans="1:21">
      <c r="A3977" s="1" t="s">
        <v>20372</v>
      </c>
      <c r="B3977" s="1" t="s">
        <v>20373</v>
      </c>
      <c r="C3977" s="1" t="s">
        <v>18681</v>
      </c>
      <c r="D3977" s="1" t="s">
        <v>18050</v>
      </c>
      <c r="E3977" s="1" t="s">
        <v>18682</v>
      </c>
      <c r="F3977" s="1" t="s">
        <v>20342</v>
      </c>
      <c r="G3977" s="1" t="s">
        <v>20343</v>
      </c>
      <c r="H3977" s="1" t="s">
        <v>18050</v>
      </c>
      <c r="I3977" s="1" t="s">
        <v>18682</v>
      </c>
      <c r="J3977" s="1" t="s">
        <v>20342</v>
      </c>
      <c r="K3977" s="1" t="s">
        <v>20330</v>
      </c>
      <c r="L3977" s="1" t="s">
        <v>20374</v>
      </c>
      <c r="M3977" s="1" t="s">
        <v>20372</v>
      </c>
      <c r="N3977" s="1" t="s">
        <v>1315</v>
      </c>
      <c r="O3977" s="1" t="s">
        <v>1315</v>
      </c>
      <c r="P3977" s="1" t="s">
        <v>7446</v>
      </c>
      <c r="Q3977" s="1" t="s">
        <v>20332</v>
      </c>
      <c r="R3977" s="1" t="s">
        <v>20330</v>
      </c>
      <c r="S3977" s="1" t="s">
        <v>18688</v>
      </c>
      <c r="T3977" s="1" t="s">
        <v>18689</v>
      </c>
      <c r="U3977" s="1" t="s">
        <v>20375</v>
      </c>
    </row>
    <row r="3978" s="3" customFormat="1" spans="1:21">
      <c r="A3978" s="1" t="s">
        <v>20376</v>
      </c>
      <c r="B3978" s="1" t="s">
        <v>20377</v>
      </c>
      <c r="C3978" s="1" t="s">
        <v>18681</v>
      </c>
      <c r="D3978" s="1" t="s">
        <v>18050</v>
      </c>
      <c r="E3978" s="1" t="s">
        <v>18682</v>
      </c>
      <c r="F3978" s="1" t="s">
        <v>20342</v>
      </c>
      <c r="G3978" s="1" t="s">
        <v>20343</v>
      </c>
      <c r="H3978" s="1" t="s">
        <v>18050</v>
      </c>
      <c r="I3978" s="1" t="s">
        <v>18682</v>
      </c>
      <c r="J3978" s="1" t="s">
        <v>20342</v>
      </c>
      <c r="K3978" s="1" t="s">
        <v>20330</v>
      </c>
      <c r="L3978" s="1" t="s">
        <v>20378</v>
      </c>
      <c r="M3978" s="1" t="s">
        <v>20376</v>
      </c>
      <c r="N3978" s="1" t="s">
        <v>785</v>
      </c>
      <c r="O3978" s="1" t="s">
        <v>785</v>
      </c>
      <c r="P3978" s="1" t="s">
        <v>5775</v>
      </c>
      <c r="Q3978" s="1" t="s">
        <v>20332</v>
      </c>
      <c r="R3978" s="1" t="s">
        <v>20330</v>
      </c>
      <c r="S3978" s="1" t="s">
        <v>18688</v>
      </c>
      <c r="T3978" s="1" t="s">
        <v>18689</v>
      </c>
      <c r="U3978" s="1" t="s">
        <v>20379</v>
      </c>
    </row>
    <row r="3979" s="3" customFormat="1" spans="1:21">
      <c r="A3979" s="1" t="s">
        <v>20380</v>
      </c>
      <c r="B3979" s="1" t="s">
        <v>20381</v>
      </c>
      <c r="C3979" s="1" t="s">
        <v>20382</v>
      </c>
      <c r="D3979" s="1" t="s">
        <v>18050</v>
      </c>
      <c r="E3979" s="1" t="s">
        <v>18682</v>
      </c>
      <c r="F3979" s="1" t="s">
        <v>20342</v>
      </c>
      <c r="G3979" s="1" t="s">
        <v>20343</v>
      </c>
      <c r="H3979" s="1" t="s">
        <v>18050</v>
      </c>
      <c r="I3979" s="1" t="s">
        <v>18682</v>
      </c>
      <c r="J3979" s="1" t="s">
        <v>20342</v>
      </c>
      <c r="K3979" s="1" t="s">
        <v>20330</v>
      </c>
      <c r="L3979" s="1" t="s">
        <v>20383</v>
      </c>
      <c r="M3979" s="1" t="s">
        <v>20380</v>
      </c>
      <c r="N3979" s="1" t="s">
        <v>2488</v>
      </c>
      <c r="O3979" s="1" t="s">
        <v>2488</v>
      </c>
      <c r="P3979" s="1" t="s">
        <v>3870</v>
      </c>
      <c r="Q3979" s="1" t="s">
        <v>20332</v>
      </c>
      <c r="R3979" s="1" t="s">
        <v>20330</v>
      </c>
      <c r="S3979" s="1" t="s">
        <v>20384</v>
      </c>
      <c r="T3979" s="1" t="s">
        <v>20385</v>
      </c>
      <c r="U3979" s="1" t="s">
        <v>20386</v>
      </c>
    </row>
    <row r="3980" s="3" customFormat="1" spans="1:21">
      <c r="A3980" s="1" t="s">
        <v>20387</v>
      </c>
      <c r="B3980" s="1" t="s">
        <v>20388</v>
      </c>
      <c r="C3980" s="1" t="s">
        <v>20382</v>
      </c>
      <c r="D3980" s="1" t="s">
        <v>18050</v>
      </c>
      <c r="E3980" s="1" t="s">
        <v>18682</v>
      </c>
      <c r="F3980" s="1" t="s">
        <v>20336</v>
      </c>
      <c r="G3980" s="1" t="s">
        <v>20337</v>
      </c>
      <c r="H3980" s="1" t="s">
        <v>18050</v>
      </c>
      <c r="I3980" s="1" t="s">
        <v>18682</v>
      </c>
      <c r="J3980" s="1" t="s">
        <v>20336</v>
      </c>
      <c r="K3980" s="1" t="s">
        <v>20330</v>
      </c>
      <c r="L3980" s="1" t="s">
        <v>20389</v>
      </c>
      <c r="M3980" s="1" t="s">
        <v>20387</v>
      </c>
      <c r="N3980" s="1" t="s">
        <v>20390</v>
      </c>
      <c r="O3980" s="1" t="s">
        <v>20390</v>
      </c>
      <c r="P3980" s="1" t="s">
        <v>595</v>
      </c>
      <c r="Q3980" s="1" t="s">
        <v>20332</v>
      </c>
      <c r="R3980" s="1" t="s">
        <v>20330</v>
      </c>
      <c r="S3980" s="1" t="s">
        <v>20384</v>
      </c>
      <c r="T3980" s="1" t="s">
        <v>20385</v>
      </c>
      <c r="U3980" s="1" t="s">
        <v>20391</v>
      </c>
    </row>
    <row r="3981" s="3" customFormat="1" spans="1:21">
      <c r="A3981" s="1" t="s">
        <v>20392</v>
      </c>
      <c r="B3981" s="1" t="s">
        <v>20393</v>
      </c>
      <c r="C3981" s="1" t="s">
        <v>18569</v>
      </c>
      <c r="D3981" s="1" t="s">
        <v>18050</v>
      </c>
      <c r="E3981" s="1" t="s">
        <v>18682</v>
      </c>
      <c r="F3981" s="1" t="s">
        <v>20342</v>
      </c>
      <c r="G3981" s="1" t="s">
        <v>20343</v>
      </c>
      <c r="H3981" s="1" t="s">
        <v>18050</v>
      </c>
      <c r="I3981" s="1" t="s">
        <v>18682</v>
      </c>
      <c r="J3981" s="1" t="s">
        <v>20342</v>
      </c>
      <c r="K3981" s="1" t="s">
        <v>20330</v>
      </c>
      <c r="L3981" s="1" t="s">
        <v>20394</v>
      </c>
      <c r="M3981" s="1" t="s">
        <v>20392</v>
      </c>
      <c r="N3981" s="1" t="s">
        <v>20395</v>
      </c>
      <c r="O3981" s="1" t="s">
        <v>748</v>
      </c>
      <c r="P3981" s="1" t="s">
        <v>4848</v>
      </c>
      <c r="Q3981" s="1" t="s">
        <v>20332</v>
      </c>
      <c r="R3981" s="1" t="s">
        <v>20330</v>
      </c>
      <c r="S3981" s="1" t="s">
        <v>18574</v>
      </c>
      <c r="T3981" s="1" t="s">
        <v>18575</v>
      </c>
      <c r="U3981" s="1" t="s">
        <v>20396</v>
      </c>
    </row>
    <row r="3982" s="3" customFormat="1" spans="1:21">
      <c r="A3982" s="1" t="s">
        <v>20397</v>
      </c>
      <c r="B3982" s="1" t="s">
        <v>20398</v>
      </c>
      <c r="C3982" s="1" t="s">
        <v>18569</v>
      </c>
      <c r="D3982" s="1" t="s">
        <v>18050</v>
      </c>
      <c r="E3982" s="1" t="s">
        <v>18682</v>
      </c>
      <c r="F3982" s="1" t="s">
        <v>20342</v>
      </c>
      <c r="G3982" s="1" t="s">
        <v>20343</v>
      </c>
      <c r="H3982" s="1" t="s">
        <v>18050</v>
      </c>
      <c r="I3982" s="1" t="s">
        <v>18682</v>
      </c>
      <c r="J3982" s="1" t="s">
        <v>20342</v>
      </c>
      <c r="K3982" s="1" t="s">
        <v>20330</v>
      </c>
      <c r="L3982" s="1" t="s">
        <v>20399</v>
      </c>
      <c r="M3982" s="1" t="s">
        <v>20397</v>
      </c>
      <c r="N3982" s="1" t="s">
        <v>20395</v>
      </c>
      <c r="O3982" s="1" t="s">
        <v>748</v>
      </c>
      <c r="P3982" s="1" t="s">
        <v>3707</v>
      </c>
      <c r="Q3982" s="1" t="s">
        <v>20332</v>
      </c>
      <c r="R3982" s="1" t="s">
        <v>20330</v>
      </c>
      <c r="S3982" s="1" t="s">
        <v>18574</v>
      </c>
      <c r="T3982" s="1" t="s">
        <v>18575</v>
      </c>
      <c r="U3982" s="1" t="s">
        <v>20400</v>
      </c>
    </row>
    <row r="3983" s="3" customFormat="1" spans="1:21">
      <c r="A3983" s="1" t="s">
        <v>20401</v>
      </c>
      <c r="B3983" s="1" t="s">
        <v>20402</v>
      </c>
      <c r="C3983" s="1" t="s">
        <v>18569</v>
      </c>
      <c r="D3983" s="1" t="s">
        <v>18050</v>
      </c>
      <c r="E3983" s="1" t="s">
        <v>18682</v>
      </c>
      <c r="F3983" s="1" t="s">
        <v>20342</v>
      </c>
      <c r="G3983" s="1" t="s">
        <v>20343</v>
      </c>
      <c r="H3983" s="1" t="s">
        <v>18050</v>
      </c>
      <c r="I3983" s="1" t="s">
        <v>18682</v>
      </c>
      <c r="J3983" s="1" t="s">
        <v>20342</v>
      </c>
      <c r="K3983" s="1" t="s">
        <v>20330</v>
      </c>
      <c r="L3983" s="1" t="s">
        <v>20403</v>
      </c>
      <c r="M3983" s="1" t="s">
        <v>20401</v>
      </c>
      <c r="N3983" s="1" t="s">
        <v>20395</v>
      </c>
      <c r="O3983" s="1" t="s">
        <v>748</v>
      </c>
      <c r="P3983" s="1" t="s">
        <v>3707</v>
      </c>
      <c r="Q3983" s="1" t="s">
        <v>20332</v>
      </c>
      <c r="R3983" s="1" t="s">
        <v>20330</v>
      </c>
      <c r="S3983" s="1" t="s">
        <v>18574</v>
      </c>
      <c r="T3983" s="1" t="s">
        <v>18575</v>
      </c>
      <c r="U3983" s="1" t="s">
        <v>20404</v>
      </c>
    </row>
    <row r="3984" s="3" customFormat="1" spans="1:21">
      <c r="A3984" s="1" t="s">
        <v>20405</v>
      </c>
      <c r="B3984" s="1" t="s">
        <v>20406</v>
      </c>
      <c r="C3984" s="1" t="s">
        <v>18569</v>
      </c>
      <c r="D3984" s="1" t="s">
        <v>18050</v>
      </c>
      <c r="E3984" s="1" t="s">
        <v>18682</v>
      </c>
      <c r="F3984" s="1" t="s">
        <v>20342</v>
      </c>
      <c r="G3984" s="1" t="s">
        <v>20343</v>
      </c>
      <c r="H3984" s="1" t="s">
        <v>18050</v>
      </c>
      <c r="I3984" s="1" t="s">
        <v>18682</v>
      </c>
      <c r="J3984" s="1" t="s">
        <v>20342</v>
      </c>
      <c r="K3984" s="1" t="s">
        <v>20330</v>
      </c>
      <c r="L3984" s="1" t="s">
        <v>20407</v>
      </c>
      <c r="M3984" s="1" t="s">
        <v>20405</v>
      </c>
      <c r="N3984" s="1" t="s">
        <v>20395</v>
      </c>
      <c r="O3984" s="1" t="s">
        <v>748</v>
      </c>
      <c r="P3984" s="1" t="s">
        <v>3707</v>
      </c>
      <c r="Q3984" s="1" t="s">
        <v>20332</v>
      </c>
      <c r="R3984" s="1" t="s">
        <v>20330</v>
      </c>
      <c r="S3984" s="1" t="s">
        <v>18574</v>
      </c>
      <c r="T3984" s="1" t="s">
        <v>18575</v>
      </c>
      <c r="U3984" s="1" t="s">
        <v>20408</v>
      </c>
    </row>
    <row r="3985" s="3" customFormat="1" spans="1:21">
      <c r="A3985" s="1" t="s">
        <v>20409</v>
      </c>
      <c r="B3985" s="1" t="s">
        <v>20410</v>
      </c>
      <c r="C3985" s="1" t="s">
        <v>18569</v>
      </c>
      <c r="D3985" s="1" t="s">
        <v>18050</v>
      </c>
      <c r="E3985" s="1" t="s">
        <v>18682</v>
      </c>
      <c r="F3985" s="1" t="s">
        <v>20342</v>
      </c>
      <c r="G3985" s="1" t="s">
        <v>20343</v>
      </c>
      <c r="H3985" s="1" t="s">
        <v>18050</v>
      </c>
      <c r="I3985" s="1" t="s">
        <v>18682</v>
      </c>
      <c r="J3985" s="1" t="s">
        <v>20342</v>
      </c>
      <c r="K3985" s="1" t="s">
        <v>20330</v>
      </c>
      <c r="L3985" s="1" t="s">
        <v>20411</v>
      </c>
      <c r="M3985" s="1" t="s">
        <v>20409</v>
      </c>
      <c r="N3985" s="1" t="s">
        <v>10526</v>
      </c>
      <c r="O3985" s="1" t="s">
        <v>748</v>
      </c>
      <c r="P3985" s="1" t="s">
        <v>13582</v>
      </c>
      <c r="Q3985" s="1" t="s">
        <v>20332</v>
      </c>
      <c r="R3985" s="1" t="s">
        <v>20330</v>
      </c>
      <c r="S3985" s="1" t="s">
        <v>18574</v>
      </c>
      <c r="T3985" s="1" t="s">
        <v>18575</v>
      </c>
      <c r="U3985" s="1" t="s">
        <v>20412</v>
      </c>
    </row>
    <row r="3986" s="3" customFormat="1" spans="1:21">
      <c r="A3986" s="1" t="s">
        <v>20413</v>
      </c>
      <c r="B3986" s="1" t="s">
        <v>20414</v>
      </c>
      <c r="C3986" s="1" t="s">
        <v>18569</v>
      </c>
      <c r="D3986" s="1" t="s">
        <v>18050</v>
      </c>
      <c r="E3986" s="1" t="s">
        <v>18682</v>
      </c>
      <c r="F3986" s="1" t="s">
        <v>20356</v>
      </c>
      <c r="G3986" s="1" t="s">
        <v>20357</v>
      </c>
      <c r="H3986" s="1" t="s">
        <v>18050</v>
      </c>
      <c r="I3986" s="1" t="s">
        <v>18682</v>
      </c>
      <c r="J3986" s="1" t="s">
        <v>20356</v>
      </c>
      <c r="K3986" s="1" t="s">
        <v>20330</v>
      </c>
      <c r="L3986" s="1" t="s">
        <v>20415</v>
      </c>
      <c r="M3986" s="1" t="s">
        <v>20413</v>
      </c>
      <c r="N3986" s="1" t="s">
        <v>79</v>
      </c>
      <c r="O3986" s="1" t="s">
        <v>69</v>
      </c>
      <c r="P3986" s="1" t="s">
        <v>4539</v>
      </c>
      <c r="Q3986" s="1" t="s">
        <v>20332</v>
      </c>
      <c r="R3986" s="1" t="s">
        <v>20330</v>
      </c>
      <c r="S3986" s="1" t="s">
        <v>18574</v>
      </c>
      <c r="T3986" s="1" t="s">
        <v>18575</v>
      </c>
      <c r="U3986" s="1" t="s">
        <v>20416</v>
      </c>
    </row>
    <row r="3987" s="3" customFormat="1" spans="1:21">
      <c r="A3987" s="1" t="s">
        <v>20417</v>
      </c>
      <c r="B3987" s="1" t="s">
        <v>20418</v>
      </c>
      <c r="C3987" s="1" t="s">
        <v>18569</v>
      </c>
      <c r="D3987" s="1" t="s">
        <v>18050</v>
      </c>
      <c r="E3987" s="1" t="s">
        <v>18682</v>
      </c>
      <c r="F3987" s="1" t="s">
        <v>20336</v>
      </c>
      <c r="G3987" s="1" t="s">
        <v>20337</v>
      </c>
      <c r="H3987" s="1" t="s">
        <v>18050</v>
      </c>
      <c r="I3987" s="1" t="s">
        <v>18682</v>
      </c>
      <c r="J3987" s="1" t="s">
        <v>20336</v>
      </c>
      <c r="K3987" s="1" t="s">
        <v>20330</v>
      </c>
      <c r="L3987" s="1" t="s">
        <v>20419</v>
      </c>
      <c r="M3987" s="1" t="s">
        <v>20417</v>
      </c>
      <c r="N3987" s="1" t="s">
        <v>19590</v>
      </c>
      <c r="O3987" s="1" t="s">
        <v>79</v>
      </c>
      <c r="P3987" s="1" t="s">
        <v>4820</v>
      </c>
      <c r="Q3987" s="1" t="s">
        <v>20332</v>
      </c>
      <c r="R3987" s="1" t="s">
        <v>20330</v>
      </c>
      <c r="S3987" s="1" t="s">
        <v>18574</v>
      </c>
      <c r="T3987" s="1" t="s">
        <v>18575</v>
      </c>
      <c r="U3987" s="1" t="s">
        <v>20420</v>
      </c>
    </row>
    <row r="3988" s="3" customFormat="1" spans="1:21">
      <c r="A3988" s="1" t="s">
        <v>20421</v>
      </c>
      <c r="B3988" s="1" t="s">
        <v>20422</v>
      </c>
      <c r="C3988" s="1" t="s">
        <v>18569</v>
      </c>
      <c r="D3988" s="1" t="s">
        <v>18050</v>
      </c>
      <c r="E3988" s="1" t="s">
        <v>18682</v>
      </c>
      <c r="F3988" s="1" t="s">
        <v>20336</v>
      </c>
      <c r="G3988" s="1" t="s">
        <v>20337</v>
      </c>
      <c r="H3988" s="1" t="s">
        <v>18050</v>
      </c>
      <c r="I3988" s="1" t="s">
        <v>18682</v>
      </c>
      <c r="J3988" s="1" t="s">
        <v>20336</v>
      </c>
      <c r="K3988" s="1" t="s">
        <v>20330</v>
      </c>
      <c r="L3988" s="1" t="s">
        <v>20423</v>
      </c>
      <c r="M3988" s="1" t="s">
        <v>20421</v>
      </c>
      <c r="N3988" s="1" t="s">
        <v>10526</v>
      </c>
      <c r="O3988" s="1" t="s">
        <v>1384</v>
      </c>
      <c r="P3988" s="1" t="s">
        <v>3609</v>
      </c>
      <c r="Q3988" s="1" t="s">
        <v>20332</v>
      </c>
      <c r="R3988" s="1" t="s">
        <v>20330</v>
      </c>
      <c r="S3988" s="1" t="s">
        <v>18574</v>
      </c>
      <c r="T3988" s="1" t="s">
        <v>18575</v>
      </c>
      <c r="U3988" s="1" t="s">
        <v>20424</v>
      </c>
    </row>
    <row r="3989" s="3" customFormat="1" spans="1:21">
      <c r="A3989" s="1" t="s">
        <v>20425</v>
      </c>
      <c r="B3989" s="1" t="s">
        <v>20426</v>
      </c>
      <c r="C3989" s="1" t="s">
        <v>18569</v>
      </c>
      <c r="D3989" s="1" t="s">
        <v>18050</v>
      </c>
      <c r="E3989" s="1" t="s">
        <v>18682</v>
      </c>
      <c r="F3989" s="1" t="s">
        <v>20328</v>
      </c>
      <c r="G3989" s="1" t="s">
        <v>20329</v>
      </c>
      <c r="H3989" s="1" t="s">
        <v>18050</v>
      </c>
      <c r="I3989" s="1" t="s">
        <v>18682</v>
      </c>
      <c r="J3989" s="1" t="s">
        <v>20328</v>
      </c>
      <c r="K3989" s="1" t="s">
        <v>20330</v>
      </c>
      <c r="L3989" s="1" t="s">
        <v>20427</v>
      </c>
      <c r="M3989" s="1" t="s">
        <v>20425</v>
      </c>
      <c r="N3989" s="1" t="s">
        <v>20428</v>
      </c>
      <c r="O3989" s="1" t="s">
        <v>1351</v>
      </c>
      <c r="P3989" s="1" t="s">
        <v>170</v>
      </c>
      <c r="Q3989" s="1" t="s">
        <v>20332</v>
      </c>
      <c r="R3989" s="1" t="s">
        <v>20330</v>
      </c>
      <c r="S3989" s="1" t="s">
        <v>18574</v>
      </c>
      <c r="T3989" s="1" t="s">
        <v>18575</v>
      </c>
      <c r="U3989" s="1" t="s">
        <v>20429</v>
      </c>
    </row>
    <row r="3990" s="3" customFormat="1" spans="1:21">
      <c r="A3990" s="1" t="s">
        <v>20430</v>
      </c>
      <c r="B3990" s="1" t="s">
        <v>20431</v>
      </c>
      <c r="C3990" s="1" t="s">
        <v>18569</v>
      </c>
      <c r="D3990" s="1" t="s">
        <v>18050</v>
      </c>
      <c r="E3990" s="1" t="s">
        <v>18682</v>
      </c>
      <c r="F3990" s="1" t="s">
        <v>20336</v>
      </c>
      <c r="G3990" s="1" t="s">
        <v>20337</v>
      </c>
      <c r="H3990" s="1" t="s">
        <v>18050</v>
      </c>
      <c r="I3990" s="1" t="s">
        <v>18682</v>
      </c>
      <c r="J3990" s="1" t="s">
        <v>20336</v>
      </c>
      <c r="K3990" s="1" t="s">
        <v>20330</v>
      </c>
      <c r="L3990" s="1" t="s">
        <v>20432</v>
      </c>
      <c r="M3990" s="1" t="s">
        <v>20430</v>
      </c>
      <c r="N3990" s="1" t="s">
        <v>20433</v>
      </c>
      <c r="O3990" s="1" t="s">
        <v>1315</v>
      </c>
      <c r="P3990" s="1" t="s">
        <v>3609</v>
      </c>
      <c r="Q3990" s="1" t="s">
        <v>20332</v>
      </c>
      <c r="R3990" s="1" t="s">
        <v>20330</v>
      </c>
      <c r="S3990" s="1" t="s">
        <v>18574</v>
      </c>
      <c r="T3990" s="1" t="s">
        <v>18575</v>
      </c>
      <c r="U3990" s="1" t="s">
        <v>20434</v>
      </c>
    </row>
    <row r="3991" s="3" customFormat="1" spans="1:21">
      <c r="A3991" s="1" t="s">
        <v>20435</v>
      </c>
      <c r="B3991" s="1" t="s">
        <v>20436</v>
      </c>
      <c r="C3991" s="1" t="s">
        <v>18569</v>
      </c>
      <c r="D3991" s="1" t="s">
        <v>18050</v>
      </c>
      <c r="E3991" s="1" t="s">
        <v>18682</v>
      </c>
      <c r="F3991" s="1" t="s">
        <v>20336</v>
      </c>
      <c r="G3991" s="1" t="s">
        <v>20337</v>
      </c>
      <c r="H3991" s="1" t="s">
        <v>18050</v>
      </c>
      <c r="I3991" s="1" t="s">
        <v>18682</v>
      </c>
      <c r="J3991" s="1" t="s">
        <v>20336</v>
      </c>
      <c r="K3991" s="1" t="s">
        <v>20330</v>
      </c>
      <c r="L3991" s="1" t="s">
        <v>20437</v>
      </c>
      <c r="M3991" s="1" t="s">
        <v>20435</v>
      </c>
      <c r="N3991" s="1" t="s">
        <v>20438</v>
      </c>
      <c r="O3991" s="1" t="s">
        <v>779</v>
      </c>
      <c r="P3991" s="1" t="s">
        <v>1972</v>
      </c>
      <c r="Q3991" s="1" t="s">
        <v>20332</v>
      </c>
      <c r="R3991" s="1" t="s">
        <v>20330</v>
      </c>
      <c r="S3991" s="1" t="s">
        <v>18574</v>
      </c>
      <c r="T3991" s="1" t="s">
        <v>18575</v>
      </c>
      <c r="U3991" s="1" t="s">
        <v>20439</v>
      </c>
    </row>
    <row r="3992" s="3" customFormat="1" spans="1:21">
      <c r="A3992" s="1" t="s">
        <v>20440</v>
      </c>
      <c r="B3992" s="1" t="s">
        <v>20441</v>
      </c>
      <c r="C3992" s="1" t="s">
        <v>20442</v>
      </c>
      <c r="D3992" s="1" t="s">
        <v>18050</v>
      </c>
      <c r="E3992" s="1" t="s">
        <v>18682</v>
      </c>
      <c r="F3992" s="1" t="s">
        <v>20356</v>
      </c>
      <c r="G3992" s="1" t="s">
        <v>20357</v>
      </c>
      <c r="H3992" s="1" t="s">
        <v>18050</v>
      </c>
      <c r="I3992" s="1" t="s">
        <v>18682</v>
      </c>
      <c r="J3992" s="1" t="s">
        <v>20356</v>
      </c>
      <c r="K3992" s="1" t="s">
        <v>20330</v>
      </c>
      <c r="L3992" s="1" t="s">
        <v>20443</v>
      </c>
      <c r="M3992" s="1" t="s">
        <v>20440</v>
      </c>
      <c r="N3992" s="1" t="s">
        <v>2018</v>
      </c>
      <c r="O3992" s="1" t="s">
        <v>1227</v>
      </c>
      <c r="P3992" s="1" t="s">
        <v>2786</v>
      </c>
      <c r="Q3992" s="1" t="s">
        <v>20332</v>
      </c>
      <c r="R3992" s="1" t="s">
        <v>20330</v>
      </c>
      <c r="S3992" s="1" t="s">
        <v>733</v>
      </c>
      <c r="T3992" s="1" t="s">
        <v>733</v>
      </c>
      <c r="U3992" s="1" t="s">
        <v>20444</v>
      </c>
    </row>
    <row r="3993" s="3" customFormat="1" spans="1:21">
      <c r="A3993" s="1" t="s">
        <v>20445</v>
      </c>
      <c r="B3993" s="1" t="s">
        <v>20446</v>
      </c>
      <c r="C3993" s="1" t="s">
        <v>20442</v>
      </c>
      <c r="D3993" s="1" t="s">
        <v>18050</v>
      </c>
      <c r="E3993" s="1" t="s">
        <v>18682</v>
      </c>
      <c r="F3993" s="1" t="s">
        <v>20356</v>
      </c>
      <c r="G3993" s="1" t="s">
        <v>20357</v>
      </c>
      <c r="H3993" s="1" t="s">
        <v>18050</v>
      </c>
      <c r="I3993" s="1" t="s">
        <v>18682</v>
      </c>
      <c r="J3993" s="1" t="s">
        <v>20356</v>
      </c>
      <c r="K3993" s="1" t="s">
        <v>20330</v>
      </c>
      <c r="L3993" s="1" t="s">
        <v>20447</v>
      </c>
      <c r="M3993" s="1" t="s">
        <v>20445</v>
      </c>
      <c r="N3993" s="1" t="s">
        <v>2018</v>
      </c>
      <c r="O3993" s="1" t="s">
        <v>223</v>
      </c>
      <c r="P3993" s="1" t="s">
        <v>2786</v>
      </c>
      <c r="Q3993" s="1" t="s">
        <v>20332</v>
      </c>
      <c r="R3993" s="1" t="s">
        <v>20330</v>
      </c>
      <c r="S3993" s="1" t="s">
        <v>733</v>
      </c>
      <c r="T3993" s="1" t="s">
        <v>733</v>
      </c>
      <c r="U3993" s="1" t="s">
        <v>20448</v>
      </c>
    </row>
    <row r="3994" s="3" customFormat="1" spans="1:21">
      <c r="A3994" s="1" t="s">
        <v>20449</v>
      </c>
      <c r="B3994" s="1" t="s">
        <v>20450</v>
      </c>
      <c r="C3994" s="1" t="s">
        <v>20442</v>
      </c>
      <c r="D3994" s="1" t="s">
        <v>18050</v>
      </c>
      <c r="E3994" s="1" t="s">
        <v>18682</v>
      </c>
      <c r="F3994" s="1" t="s">
        <v>20356</v>
      </c>
      <c r="G3994" s="1" t="s">
        <v>20357</v>
      </c>
      <c r="H3994" s="1" t="s">
        <v>18050</v>
      </c>
      <c r="I3994" s="1" t="s">
        <v>18682</v>
      </c>
      <c r="J3994" s="1" t="s">
        <v>20356</v>
      </c>
      <c r="K3994" s="1" t="s">
        <v>20330</v>
      </c>
      <c r="L3994" s="1" t="s">
        <v>20451</v>
      </c>
      <c r="M3994" s="1" t="s">
        <v>20449</v>
      </c>
      <c r="N3994" s="1" t="s">
        <v>1587</v>
      </c>
      <c r="O3994" s="1" t="s">
        <v>18518</v>
      </c>
      <c r="P3994" s="1" t="s">
        <v>2019</v>
      </c>
      <c r="Q3994" s="1" t="s">
        <v>20332</v>
      </c>
      <c r="R3994" s="1" t="s">
        <v>20330</v>
      </c>
      <c r="S3994" s="1" t="s">
        <v>733</v>
      </c>
      <c r="T3994" s="1" t="s">
        <v>733</v>
      </c>
      <c r="U3994" s="1" t="s">
        <v>20452</v>
      </c>
    </row>
    <row r="3995" s="3" customFormat="1" spans="1:21">
      <c r="A3995" s="1" t="s">
        <v>20453</v>
      </c>
      <c r="B3995" s="1" t="s">
        <v>20454</v>
      </c>
      <c r="C3995" s="1" t="s">
        <v>20442</v>
      </c>
      <c r="D3995" s="1" t="s">
        <v>18050</v>
      </c>
      <c r="E3995" s="1" t="s">
        <v>18682</v>
      </c>
      <c r="F3995" s="1" t="s">
        <v>20455</v>
      </c>
      <c r="G3995" s="1" t="s">
        <v>20456</v>
      </c>
      <c r="H3995" s="1" t="s">
        <v>18050</v>
      </c>
      <c r="I3995" s="1" t="s">
        <v>18682</v>
      </c>
      <c r="J3995" s="1" t="s">
        <v>20455</v>
      </c>
      <c r="K3995" s="1" t="s">
        <v>20330</v>
      </c>
      <c r="L3995" s="1" t="s">
        <v>20457</v>
      </c>
      <c r="M3995" s="1" t="s">
        <v>20453</v>
      </c>
      <c r="N3995" s="1" t="s">
        <v>1290</v>
      </c>
      <c r="O3995" s="1" t="s">
        <v>1992</v>
      </c>
      <c r="P3995" s="1" t="s">
        <v>12423</v>
      </c>
      <c r="Q3995" s="1" t="s">
        <v>20332</v>
      </c>
      <c r="R3995" s="1" t="s">
        <v>20330</v>
      </c>
      <c r="S3995" s="1" t="s">
        <v>733</v>
      </c>
      <c r="T3995" s="1" t="s">
        <v>733</v>
      </c>
      <c r="U3995" s="1" t="s">
        <v>20458</v>
      </c>
    </row>
    <row r="3996" s="3" customFormat="1" spans="1:21">
      <c r="A3996" s="1" t="s">
        <v>20459</v>
      </c>
      <c r="B3996" s="1" t="s">
        <v>20460</v>
      </c>
      <c r="C3996" s="1" t="s">
        <v>20442</v>
      </c>
      <c r="D3996" s="1" t="s">
        <v>18050</v>
      </c>
      <c r="E3996" s="1" t="s">
        <v>18682</v>
      </c>
      <c r="F3996" s="1" t="s">
        <v>20455</v>
      </c>
      <c r="G3996" s="1" t="s">
        <v>20456</v>
      </c>
      <c r="H3996" s="1" t="s">
        <v>18050</v>
      </c>
      <c r="I3996" s="1" t="s">
        <v>18682</v>
      </c>
      <c r="J3996" s="1" t="s">
        <v>20455</v>
      </c>
      <c r="K3996" s="1" t="s">
        <v>20330</v>
      </c>
      <c r="L3996" s="1" t="s">
        <v>20461</v>
      </c>
      <c r="M3996" s="1" t="s">
        <v>20459</v>
      </c>
      <c r="N3996" s="1" t="s">
        <v>85</v>
      </c>
      <c r="O3996" s="1" t="s">
        <v>5668</v>
      </c>
      <c r="P3996" s="1" t="s">
        <v>12563</v>
      </c>
      <c r="Q3996" s="1" t="s">
        <v>20332</v>
      </c>
      <c r="R3996" s="1" t="s">
        <v>20330</v>
      </c>
      <c r="S3996" s="1" t="s">
        <v>733</v>
      </c>
      <c r="T3996" s="1" t="s">
        <v>733</v>
      </c>
      <c r="U3996" s="1" t="s">
        <v>20462</v>
      </c>
    </row>
    <row r="3997" s="3" customFormat="1" spans="1:21">
      <c r="A3997" s="1" t="s">
        <v>20463</v>
      </c>
      <c r="B3997" s="1" t="s">
        <v>20464</v>
      </c>
      <c r="C3997" s="1" t="s">
        <v>20442</v>
      </c>
      <c r="D3997" s="1" t="s">
        <v>18050</v>
      </c>
      <c r="E3997" s="1" t="s">
        <v>18682</v>
      </c>
      <c r="F3997" s="1" t="s">
        <v>20356</v>
      </c>
      <c r="G3997" s="1" t="s">
        <v>20357</v>
      </c>
      <c r="H3997" s="1" t="s">
        <v>18050</v>
      </c>
      <c r="I3997" s="1" t="s">
        <v>18682</v>
      </c>
      <c r="J3997" s="1" t="s">
        <v>20356</v>
      </c>
      <c r="K3997" s="1" t="s">
        <v>20330</v>
      </c>
      <c r="L3997" s="1" t="s">
        <v>20465</v>
      </c>
      <c r="M3997" s="1" t="s">
        <v>20463</v>
      </c>
      <c r="N3997" s="1" t="s">
        <v>852</v>
      </c>
      <c r="O3997" s="1" t="s">
        <v>1227</v>
      </c>
      <c r="P3997" s="1" t="s">
        <v>1125</v>
      </c>
      <c r="Q3997" s="1" t="s">
        <v>20332</v>
      </c>
      <c r="R3997" s="1" t="s">
        <v>20330</v>
      </c>
      <c r="S3997" s="1" t="s">
        <v>733</v>
      </c>
      <c r="T3997" s="1" t="s">
        <v>733</v>
      </c>
      <c r="U3997" s="1" t="s">
        <v>20466</v>
      </c>
    </row>
    <row r="3998" s="3" customFormat="1" spans="1:21">
      <c r="A3998" s="1" t="s">
        <v>20467</v>
      </c>
      <c r="B3998" s="1" t="s">
        <v>20468</v>
      </c>
      <c r="C3998" s="1" t="s">
        <v>18755</v>
      </c>
      <c r="D3998" s="1" t="s">
        <v>18050</v>
      </c>
      <c r="E3998" s="1" t="s">
        <v>18682</v>
      </c>
      <c r="F3998" s="1" t="s">
        <v>20336</v>
      </c>
      <c r="G3998" s="1" t="s">
        <v>20337</v>
      </c>
      <c r="H3998" s="1" t="s">
        <v>18050</v>
      </c>
      <c r="I3998" s="1" t="s">
        <v>18682</v>
      </c>
      <c r="J3998" s="1" t="s">
        <v>20336</v>
      </c>
      <c r="K3998" s="1" t="s">
        <v>20330</v>
      </c>
      <c r="L3998" s="1" t="s">
        <v>20469</v>
      </c>
      <c r="M3998" s="1" t="s">
        <v>20467</v>
      </c>
      <c r="N3998" s="1" t="s">
        <v>4647</v>
      </c>
      <c r="O3998" s="1" t="s">
        <v>2370</v>
      </c>
      <c r="P3998" s="1" t="s">
        <v>6387</v>
      </c>
      <c r="Q3998" s="1" t="s">
        <v>20332</v>
      </c>
      <c r="R3998" s="1" t="s">
        <v>20330</v>
      </c>
      <c r="S3998" s="1" t="s">
        <v>18757</v>
      </c>
      <c r="T3998" s="1" t="s">
        <v>18755</v>
      </c>
      <c r="U3998" s="1" t="s">
        <v>20470</v>
      </c>
    </row>
    <row r="3999" s="3" customFormat="1" spans="1:21">
      <c r="A3999" s="1" t="s">
        <v>20471</v>
      </c>
      <c r="B3999" s="1" t="s">
        <v>20472</v>
      </c>
      <c r="C3999" s="1" t="s">
        <v>19615</v>
      </c>
      <c r="D3999" s="1" t="s">
        <v>18050</v>
      </c>
      <c r="E3999" s="1" t="s">
        <v>18682</v>
      </c>
      <c r="F3999" s="1" t="s">
        <v>20342</v>
      </c>
      <c r="G3999" s="1" t="s">
        <v>20343</v>
      </c>
      <c r="H3999" s="1" t="s">
        <v>18050</v>
      </c>
      <c r="I3999" s="1" t="s">
        <v>18682</v>
      </c>
      <c r="J3999" s="1" t="s">
        <v>20342</v>
      </c>
      <c r="K3999" s="1" t="s">
        <v>20330</v>
      </c>
      <c r="L3999" s="1" t="s">
        <v>20473</v>
      </c>
      <c r="M3999" s="1" t="s">
        <v>20471</v>
      </c>
      <c r="N3999" s="1" t="s">
        <v>4494</v>
      </c>
      <c r="O3999" s="1" t="s">
        <v>748</v>
      </c>
      <c r="P3999" s="1" t="s">
        <v>3097</v>
      </c>
      <c r="Q3999" s="1" t="s">
        <v>20332</v>
      </c>
      <c r="R3999" s="1" t="s">
        <v>20330</v>
      </c>
      <c r="S3999" s="1" t="s">
        <v>733</v>
      </c>
      <c r="T3999" s="1" t="s">
        <v>733</v>
      </c>
      <c r="U3999" s="1" t="s">
        <v>20474</v>
      </c>
    </row>
    <row r="4000" s="3" customFormat="1" spans="1:21">
      <c r="A4000" s="1" t="s">
        <v>20475</v>
      </c>
      <c r="B4000" s="1" t="s">
        <v>20476</v>
      </c>
      <c r="C4000" s="1" t="s">
        <v>19615</v>
      </c>
      <c r="D4000" s="1" t="s">
        <v>18050</v>
      </c>
      <c r="E4000" s="1" t="s">
        <v>18682</v>
      </c>
      <c r="F4000" s="1" t="s">
        <v>20336</v>
      </c>
      <c r="G4000" s="1" t="s">
        <v>20337</v>
      </c>
      <c r="H4000" s="1" t="s">
        <v>18050</v>
      </c>
      <c r="I4000" s="1" t="s">
        <v>18682</v>
      </c>
      <c r="J4000" s="1" t="s">
        <v>20336</v>
      </c>
      <c r="K4000" s="1" t="s">
        <v>20330</v>
      </c>
      <c r="L4000" s="1" t="s">
        <v>20477</v>
      </c>
      <c r="M4000" s="1" t="s">
        <v>20475</v>
      </c>
      <c r="N4000" s="1" t="s">
        <v>4653</v>
      </c>
      <c r="O4000" s="1" t="s">
        <v>4653</v>
      </c>
      <c r="P4000" s="1" t="s">
        <v>1174</v>
      </c>
      <c r="Q4000" s="1" t="s">
        <v>20332</v>
      </c>
      <c r="R4000" s="1" t="s">
        <v>20330</v>
      </c>
      <c r="S4000" s="1" t="s">
        <v>733</v>
      </c>
      <c r="T4000" s="1" t="s">
        <v>733</v>
      </c>
      <c r="U4000" s="1" t="s">
        <v>20478</v>
      </c>
    </row>
    <row r="4001" s="3" customFormat="1" spans="1:21">
      <c r="A4001" s="1" t="s">
        <v>20479</v>
      </c>
      <c r="B4001" s="1" t="s">
        <v>20480</v>
      </c>
      <c r="C4001" s="1" t="s">
        <v>19615</v>
      </c>
      <c r="D4001" s="1" t="s">
        <v>18050</v>
      </c>
      <c r="E4001" s="1" t="s">
        <v>18682</v>
      </c>
      <c r="F4001" s="1" t="s">
        <v>20342</v>
      </c>
      <c r="G4001" s="1" t="s">
        <v>20343</v>
      </c>
      <c r="H4001" s="1" t="s">
        <v>18050</v>
      </c>
      <c r="I4001" s="1" t="s">
        <v>18682</v>
      </c>
      <c r="J4001" s="1" t="s">
        <v>20342</v>
      </c>
      <c r="K4001" s="1" t="s">
        <v>20330</v>
      </c>
      <c r="L4001" s="1" t="s">
        <v>20481</v>
      </c>
      <c r="M4001" s="1" t="s">
        <v>20479</v>
      </c>
      <c r="N4001" s="1" t="s">
        <v>731</v>
      </c>
      <c r="O4001" s="1" t="s">
        <v>731</v>
      </c>
      <c r="P4001" s="1" t="s">
        <v>122</v>
      </c>
      <c r="Q4001" s="1" t="s">
        <v>20332</v>
      </c>
      <c r="R4001" s="1" t="s">
        <v>20330</v>
      </c>
      <c r="S4001" s="1" t="s">
        <v>733</v>
      </c>
      <c r="T4001" s="1" t="s">
        <v>733</v>
      </c>
      <c r="U4001" s="1" t="s">
        <v>20482</v>
      </c>
    </row>
    <row r="4002" s="3" customFormat="1" spans="1:21">
      <c r="A4002" s="1" t="s">
        <v>20483</v>
      </c>
      <c r="B4002" s="1" t="s">
        <v>20484</v>
      </c>
      <c r="C4002" s="1" t="s">
        <v>19615</v>
      </c>
      <c r="D4002" s="1" t="s">
        <v>18050</v>
      </c>
      <c r="E4002" s="1" t="s">
        <v>18682</v>
      </c>
      <c r="F4002" s="1" t="s">
        <v>20336</v>
      </c>
      <c r="G4002" s="1" t="s">
        <v>20337</v>
      </c>
      <c r="H4002" s="1" t="s">
        <v>18050</v>
      </c>
      <c r="I4002" s="1" t="s">
        <v>18682</v>
      </c>
      <c r="J4002" s="1" t="s">
        <v>20336</v>
      </c>
      <c r="K4002" s="1" t="s">
        <v>20330</v>
      </c>
      <c r="L4002" s="1" t="s">
        <v>20485</v>
      </c>
      <c r="M4002" s="1" t="s">
        <v>20483</v>
      </c>
      <c r="N4002" s="1" t="s">
        <v>779</v>
      </c>
      <c r="O4002" s="1" t="s">
        <v>779</v>
      </c>
      <c r="P4002" s="1" t="s">
        <v>1174</v>
      </c>
      <c r="Q4002" s="1" t="s">
        <v>20332</v>
      </c>
      <c r="R4002" s="1" t="s">
        <v>20330</v>
      </c>
      <c r="S4002" s="1" t="s">
        <v>733</v>
      </c>
      <c r="T4002" s="1" t="s">
        <v>733</v>
      </c>
      <c r="U4002" s="1" t="s">
        <v>20486</v>
      </c>
    </row>
    <row r="4003" s="3" customFormat="1" spans="1:21">
      <c r="A4003" s="1" t="s">
        <v>20487</v>
      </c>
      <c r="B4003" s="1" t="s">
        <v>20488</v>
      </c>
      <c r="C4003" s="1" t="s">
        <v>19615</v>
      </c>
      <c r="D4003" s="1" t="s">
        <v>18050</v>
      </c>
      <c r="E4003" s="1" t="s">
        <v>18682</v>
      </c>
      <c r="F4003" s="1" t="s">
        <v>20342</v>
      </c>
      <c r="G4003" s="1" t="s">
        <v>20343</v>
      </c>
      <c r="H4003" s="1" t="s">
        <v>18050</v>
      </c>
      <c r="I4003" s="1" t="s">
        <v>18682</v>
      </c>
      <c r="J4003" s="1" t="s">
        <v>20342</v>
      </c>
      <c r="K4003" s="1" t="s">
        <v>20330</v>
      </c>
      <c r="L4003" s="1" t="s">
        <v>20489</v>
      </c>
      <c r="M4003" s="1" t="s">
        <v>20487</v>
      </c>
      <c r="N4003" s="1" t="s">
        <v>7113</v>
      </c>
      <c r="O4003" s="1" t="s">
        <v>748</v>
      </c>
      <c r="P4003" s="1" t="s">
        <v>7905</v>
      </c>
      <c r="Q4003" s="1" t="s">
        <v>20332</v>
      </c>
      <c r="R4003" s="1" t="s">
        <v>20330</v>
      </c>
      <c r="S4003" s="1" t="s">
        <v>733</v>
      </c>
      <c r="T4003" s="1" t="s">
        <v>733</v>
      </c>
      <c r="U4003" s="1" t="s">
        <v>20490</v>
      </c>
    </row>
    <row r="4004" s="3" customFormat="1" spans="1:21">
      <c r="A4004" s="1" t="s">
        <v>20491</v>
      </c>
      <c r="B4004" s="1" t="s">
        <v>20492</v>
      </c>
      <c r="C4004" s="1" t="s">
        <v>19620</v>
      </c>
      <c r="D4004" s="1" t="s">
        <v>18050</v>
      </c>
      <c r="E4004" s="1" t="s">
        <v>18682</v>
      </c>
      <c r="F4004" s="1" t="s">
        <v>20342</v>
      </c>
      <c r="G4004" s="1" t="s">
        <v>20343</v>
      </c>
      <c r="H4004" s="1" t="s">
        <v>18050</v>
      </c>
      <c r="I4004" s="1" t="s">
        <v>18682</v>
      </c>
      <c r="J4004" s="1" t="s">
        <v>20342</v>
      </c>
      <c r="K4004" s="1" t="s">
        <v>20330</v>
      </c>
      <c r="L4004" s="1" t="s">
        <v>20493</v>
      </c>
      <c r="M4004" s="1" t="s">
        <v>20491</v>
      </c>
      <c r="N4004" s="1" t="s">
        <v>1861</v>
      </c>
      <c r="O4004" s="1" t="s">
        <v>1861</v>
      </c>
      <c r="P4004" s="1" t="s">
        <v>7860</v>
      </c>
      <c r="Q4004" s="1" t="s">
        <v>20332</v>
      </c>
      <c r="R4004" s="1" t="s">
        <v>20330</v>
      </c>
      <c r="S4004" s="1" t="s">
        <v>733</v>
      </c>
      <c r="T4004" s="1" t="s">
        <v>733</v>
      </c>
      <c r="U4004" s="1" t="s">
        <v>20494</v>
      </c>
    </row>
    <row r="4005" s="3" customFormat="1" spans="1:21">
      <c r="A4005" s="1" t="s">
        <v>20495</v>
      </c>
      <c r="B4005" s="1" t="s">
        <v>20496</v>
      </c>
      <c r="C4005" s="1" t="s">
        <v>19620</v>
      </c>
      <c r="D4005" s="1" t="s">
        <v>18050</v>
      </c>
      <c r="E4005" s="1" t="s">
        <v>18682</v>
      </c>
      <c r="F4005" s="1" t="s">
        <v>20336</v>
      </c>
      <c r="G4005" s="1" t="s">
        <v>20337</v>
      </c>
      <c r="H4005" s="1" t="s">
        <v>18050</v>
      </c>
      <c r="I4005" s="1" t="s">
        <v>18682</v>
      </c>
      <c r="J4005" s="1" t="s">
        <v>20336</v>
      </c>
      <c r="K4005" s="1" t="s">
        <v>20330</v>
      </c>
      <c r="L4005" s="1" t="s">
        <v>20497</v>
      </c>
      <c r="M4005" s="1" t="s">
        <v>20495</v>
      </c>
      <c r="N4005" s="1" t="s">
        <v>1315</v>
      </c>
      <c r="O4005" s="1" t="s">
        <v>1315</v>
      </c>
      <c r="P4005" s="1" t="s">
        <v>513</v>
      </c>
      <c r="Q4005" s="1" t="s">
        <v>20332</v>
      </c>
      <c r="R4005" s="1" t="s">
        <v>20330</v>
      </c>
      <c r="S4005" s="1" t="s">
        <v>733</v>
      </c>
      <c r="T4005" s="1" t="s">
        <v>733</v>
      </c>
      <c r="U4005" s="1" t="s">
        <v>20498</v>
      </c>
    </row>
    <row r="4006" s="3" customFormat="1" spans="1:21">
      <c r="A4006" s="1" t="s">
        <v>20499</v>
      </c>
      <c r="B4006" s="1" t="s">
        <v>20500</v>
      </c>
      <c r="C4006" s="1" t="s">
        <v>19620</v>
      </c>
      <c r="D4006" s="1" t="s">
        <v>18050</v>
      </c>
      <c r="E4006" s="1" t="s">
        <v>18682</v>
      </c>
      <c r="F4006" s="1" t="s">
        <v>20342</v>
      </c>
      <c r="G4006" s="1" t="s">
        <v>20343</v>
      </c>
      <c r="H4006" s="1" t="s">
        <v>18050</v>
      </c>
      <c r="I4006" s="1" t="s">
        <v>18682</v>
      </c>
      <c r="J4006" s="1" t="s">
        <v>20342</v>
      </c>
      <c r="K4006" s="1" t="s">
        <v>20330</v>
      </c>
      <c r="L4006" s="1" t="s">
        <v>20501</v>
      </c>
      <c r="M4006" s="1" t="s">
        <v>20499</v>
      </c>
      <c r="N4006" s="1" t="s">
        <v>779</v>
      </c>
      <c r="O4006" s="1" t="s">
        <v>779</v>
      </c>
      <c r="P4006" s="1" t="s">
        <v>7860</v>
      </c>
      <c r="Q4006" s="1" t="s">
        <v>20332</v>
      </c>
      <c r="R4006" s="1" t="s">
        <v>20330</v>
      </c>
      <c r="S4006" s="1" t="s">
        <v>733</v>
      </c>
      <c r="T4006" s="1" t="s">
        <v>733</v>
      </c>
      <c r="U4006" s="1" t="s">
        <v>20502</v>
      </c>
    </row>
    <row r="4007" s="3" customFormat="1" spans="1:21">
      <c r="A4007" s="1" t="s">
        <v>20503</v>
      </c>
      <c r="B4007" s="1" t="s">
        <v>20504</v>
      </c>
      <c r="C4007" s="1" t="s">
        <v>18795</v>
      </c>
      <c r="D4007" s="1" t="s">
        <v>18050</v>
      </c>
      <c r="E4007" s="1" t="s">
        <v>18682</v>
      </c>
      <c r="F4007" s="1" t="s">
        <v>20342</v>
      </c>
      <c r="G4007" s="1" t="s">
        <v>20343</v>
      </c>
      <c r="H4007" s="1" t="s">
        <v>18050</v>
      </c>
      <c r="I4007" s="1" t="s">
        <v>18682</v>
      </c>
      <c r="J4007" s="1" t="s">
        <v>20342</v>
      </c>
      <c r="K4007" s="1" t="s">
        <v>20330</v>
      </c>
      <c r="L4007" s="1" t="s">
        <v>20505</v>
      </c>
      <c r="M4007" s="1" t="s">
        <v>20503</v>
      </c>
      <c r="N4007" s="1" t="s">
        <v>183</v>
      </c>
      <c r="O4007" s="1" t="s">
        <v>183</v>
      </c>
      <c r="P4007" s="1" t="s">
        <v>17449</v>
      </c>
      <c r="Q4007" s="1" t="s">
        <v>20332</v>
      </c>
      <c r="R4007" s="1" t="s">
        <v>20330</v>
      </c>
      <c r="S4007" s="1" t="s">
        <v>733</v>
      </c>
      <c r="T4007" s="1" t="s">
        <v>733</v>
      </c>
      <c r="U4007" s="1" t="s">
        <v>20506</v>
      </c>
    </row>
    <row r="4008" s="3" customFormat="1" spans="1:21">
      <c r="A4008" s="1" t="s">
        <v>20507</v>
      </c>
      <c r="B4008" s="1" t="s">
        <v>20508</v>
      </c>
      <c r="C4008" s="1" t="s">
        <v>18795</v>
      </c>
      <c r="D4008" s="1" t="s">
        <v>18050</v>
      </c>
      <c r="E4008" s="1" t="s">
        <v>18682</v>
      </c>
      <c r="F4008" s="1" t="s">
        <v>20342</v>
      </c>
      <c r="G4008" s="1" t="s">
        <v>20343</v>
      </c>
      <c r="H4008" s="1" t="s">
        <v>18050</v>
      </c>
      <c r="I4008" s="1" t="s">
        <v>18682</v>
      </c>
      <c r="J4008" s="1" t="s">
        <v>20342</v>
      </c>
      <c r="K4008" s="1" t="s">
        <v>20330</v>
      </c>
      <c r="L4008" s="1" t="s">
        <v>20509</v>
      </c>
      <c r="M4008" s="1" t="s">
        <v>20507</v>
      </c>
      <c r="N4008" s="1" t="s">
        <v>785</v>
      </c>
      <c r="O4008" s="1" t="s">
        <v>785</v>
      </c>
      <c r="P4008" s="1" t="s">
        <v>9373</v>
      </c>
      <c r="Q4008" s="1" t="s">
        <v>20332</v>
      </c>
      <c r="R4008" s="1" t="s">
        <v>20330</v>
      </c>
      <c r="S4008" s="1" t="s">
        <v>733</v>
      </c>
      <c r="T4008" s="1" t="s">
        <v>733</v>
      </c>
      <c r="U4008" s="1" t="s">
        <v>20510</v>
      </c>
    </row>
    <row r="4009" s="3" customFormat="1" spans="1:21">
      <c r="A4009" s="1" t="s">
        <v>20511</v>
      </c>
      <c r="B4009" s="1" t="s">
        <v>20512</v>
      </c>
      <c r="C4009" s="1" t="s">
        <v>18795</v>
      </c>
      <c r="D4009" s="1" t="s">
        <v>18050</v>
      </c>
      <c r="E4009" s="1" t="s">
        <v>18682</v>
      </c>
      <c r="F4009" s="1" t="s">
        <v>20336</v>
      </c>
      <c r="G4009" s="1" t="s">
        <v>20337</v>
      </c>
      <c r="H4009" s="1" t="s">
        <v>18050</v>
      </c>
      <c r="I4009" s="1" t="s">
        <v>18682</v>
      </c>
      <c r="J4009" s="1" t="s">
        <v>20336</v>
      </c>
      <c r="K4009" s="1" t="s">
        <v>20330</v>
      </c>
      <c r="L4009" s="1" t="s">
        <v>20513</v>
      </c>
      <c r="M4009" s="1" t="s">
        <v>20511</v>
      </c>
      <c r="N4009" s="1" t="s">
        <v>3015</v>
      </c>
      <c r="O4009" s="1" t="s">
        <v>3015</v>
      </c>
      <c r="P4009" s="1" t="s">
        <v>2755</v>
      </c>
      <c r="Q4009" s="1" t="s">
        <v>20332</v>
      </c>
      <c r="R4009" s="1" t="s">
        <v>20330</v>
      </c>
      <c r="S4009" s="1" t="s">
        <v>733</v>
      </c>
      <c r="T4009" s="1" t="s">
        <v>733</v>
      </c>
      <c r="U4009" s="1" t="s">
        <v>20514</v>
      </c>
    </row>
    <row r="4010" s="3" customFormat="1" spans="1:21">
      <c r="A4010" s="1" t="s">
        <v>20515</v>
      </c>
      <c r="B4010" s="1" t="s">
        <v>20516</v>
      </c>
      <c r="C4010" s="1" t="s">
        <v>18747</v>
      </c>
      <c r="D4010" s="1" t="s">
        <v>18050</v>
      </c>
      <c r="E4010" s="1" t="s">
        <v>18682</v>
      </c>
      <c r="F4010" s="1" t="s">
        <v>20455</v>
      </c>
      <c r="G4010" s="1" t="s">
        <v>20456</v>
      </c>
      <c r="H4010" s="1" t="s">
        <v>18050</v>
      </c>
      <c r="I4010" s="1" t="s">
        <v>18682</v>
      </c>
      <c r="J4010" s="1" t="s">
        <v>20455</v>
      </c>
      <c r="K4010" s="1" t="s">
        <v>20330</v>
      </c>
      <c r="L4010" s="1" t="s">
        <v>20517</v>
      </c>
      <c r="M4010" s="1" t="s">
        <v>20515</v>
      </c>
      <c r="N4010" s="1" t="s">
        <v>1307</v>
      </c>
      <c r="O4010" s="1" t="s">
        <v>1242</v>
      </c>
      <c r="P4010" s="1" t="s">
        <v>14081</v>
      </c>
      <c r="Q4010" s="1" t="s">
        <v>20332</v>
      </c>
      <c r="R4010" s="1" t="s">
        <v>20330</v>
      </c>
      <c r="S4010" s="1" t="s">
        <v>733</v>
      </c>
      <c r="T4010" s="1" t="s">
        <v>733</v>
      </c>
      <c r="U4010" s="1" t="s">
        <v>20518</v>
      </c>
    </row>
    <row r="4011" s="3" customFormat="1" spans="1:21">
      <c r="A4011" s="1" t="s">
        <v>20519</v>
      </c>
      <c r="B4011" s="1" t="s">
        <v>20520</v>
      </c>
      <c r="C4011" s="1" t="s">
        <v>18747</v>
      </c>
      <c r="D4011" s="1" t="s">
        <v>18050</v>
      </c>
      <c r="E4011" s="1" t="s">
        <v>18682</v>
      </c>
      <c r="F4011" s="1" t="s">
        <v>20336</v>
      </c>
      <c r="G4011" s="1" t="s">
        <v>20337</v>
      </c>
      <c r="H4011" s="1" t="s">
        <v>18050</v>
      </c>
      <c r="I4011" s="1" t="s">
        <v>18682</v>
      </c>
      <c r="J4011" s="1" t="s">
        <v>20336</v>
      </c>
      <c r="K4011" s="1" t="s">
        <v>20330</v>
      </c>
      <c r="L4011" s="1" t="s">
        <v>20521</v>
      </c>
      <c r="M4011" s="1" t="s">
        <v>20519</v>
      </c>
      <c r="N4011" s="1" t="s">
        <v>1315</v>
      </c>
      <c r="O4011" s="1" t="s">
        <v>1242</v>
      </c>
      <c r="P4011" s="1" t="s">
        <v>7153</v>
      </c>
      <c r="Q4011" s="1" t="s">
        <v>20332</v>
      </c>
      <c r="R4011" s="1" t="s">
        <v>20330</v>
      </c>
      <c r="S4011" s="1" t="s">
        <v>733</v>
      </c>
      <c r="T4011" s="1" t="s">
        <v>733</v>
      </c>
      <c r="U4011" s="1" t="s">
        <v>20522</v>
      </c>
    </row>
    <row r="4012" s="3" customFormat="1" spans="1:21">
      <c r="A4012" s="1" t="s">
        <v>20523</v>
      </c>
      <c r="B4012" s="1" t="s">
        <v>20524</v>
      </c>
      <c r="C4012" s="1" t="s">
        <v>18747</v>
      </c>
      <c r="D4012" s="1" t="s">
        <v>18050</v>
      </c>
      <c r="E4012" s="1" t="s">
        <v>18682</v>
      </c>
      <c r="F4012" s="1" t="s">
        <v>20336</v>
      </c>
      <c r="G4012" s="1" t="s">
        <v>20337</v>
      </c>
      <c r="H4012" s="1" t="s">
        <v>18050</v>
      </c>
      <c r="I4012" s="1" t="s">
        <v>18682</v>
      </c>
      <c r="J4012" s="1" t="s">
        <v>20336</v>
      </c>
      <c r="K4012" s="1" t="s">
        <v>20330</v>
      </c>
      <c r="L4012" s="1" t="s">
        <v>20525</v>
      </c>
      <c r="M4012" s="1" t="s">
        <v>20523</v>
      </c>
      <c r="N4012" s="1" t="s">
        <v>1242</v>
      </c>
      <c r="O4012" s="1" t="s">
        <v>1242</v>
      </c>
      <c r="P4012" s="1" t="s">
        <v>9540</v>
      </c>
      <c r="Q4012" s="1" t="s">
        <v>20332</v>
      </c>
      <c r="R4012" s="1" t="s">
        <v>20330</v>
      </c>
      <c r="S4012" s="1" t="s">
        <v>733</v>
      </c>
      <c r="T4012" s="1" t="s">
        <v>733</v>
      </c>
      <c r="U4012" s="1" t="s">
        <v>20526</v>
      </c>
    </row>
    <row r="4013" s="3" customFormat="1" spans="1:21">
      <c r="A4013" s="1" t="s">
        <v>20527</v>
      </c>
      <c r="B4013" s="1" t="s">
        <v>20528</v>
      </c>
      <c r="C4013" s="1" t="s">
        <v>18747</v>
      </c>
      <c r="D4013" s="1" t="s">
        <v>18050</v>
      </c>
      <c r="E4013" s="1" t="s">
        <v>18682</v>
      </c>
      <c r="F4013" s="1" t="s">
        <v>20336</v>
      </c>
      <c r="G4013" s="1" t="s">
        <v>20337</v>
      </c>
      <c r="H4013" s="1" t="s">
        <v>18050</v>
      </c>
      <c r="I4013" s="1" t="s">
        <v>18682</v>
      </c>
      <c r="J4013" s="1" t="s">
        <v>20336</v>
      </c>
      <c r="K4013" s="1" t="s">
        <v>20330</v>
      </c>
      <c r="L4013" s="1" t="s">
        <v>20529</v>
      </c>
      <c r="M4013" s="1" t="s">
        <v>20527</v>
      </c>
      <c r="N4013" s="1" t="s">
        <v>1168</v>
      </c>
      <c r="O4013" s="1" t="s">
        <v>1168</v>
      </c>
      <c r="P4013" s="1" t="s">
        <v>1316</v>
      </c>
      <c r="Q4013" s="1" t="s">
        <v>20332</v>
      </c>
      <c r="R4013" s="1" t="s">
        <v>20330</v>
      </c>
      <c r="S4013" s="1" t="s">
        <v>733</v>
      </c>
      <c r="T4013" s="1" t="s">
        <v>733</v>
      </c>
      <c r="U4013" s="1" t="s">
        <v>20530</v>
      </c>
    </row>
    <row r="4014" s="3" customFormat="1" spans="1:21">
      <c r="A4014" s="1" t="s">
        <v>20531</v>
      </c>
      <c r="B4014" s="1" t="s">
        <v>20532</v>
      </c>
      <c r="C4014" s="1" t="s">
        <v>18747</v>
      </c>
      <c r="D4014" s="1" t="s">
        <v>18050</v>
      </c>
      <c r="E4014" s="1" t="s">
        <v>18682</v>
      </c>
      <c r="F4014" s="1" t="s">
        <v>20336</v>
      </c>
      <c r="G4014" s="1" t="s">
        <v>20337</v>
      </c>
      <c r="H4014" s="1" t="s">
        <v>18050</v>
      </c>
      <c r="I4014" s="1" t="s">
        <v>18682</v>
      </c>
      <c r="J4014" s="1" t="s">
        <v>20336</v>
      </c>
      <c r="K4014" s="1" t="s">
        <v>20330</v>
      </c>
      <c r="L4014" s="1" t="s">
        <v>20533</v>
      </c>
      <c r="M4014" s="1" t="s">
        <v>20531</v>
      </c>
      <c r="N4014" s="1" t="s">
        <v>1242</v>
      </c>
      <c r="O4014" s="1" t="s">
        <v>1242</v>
      </c>
      <c r="P4014" s="1" t="s">
        <v>3346</v>
      </c>
      <c r="Q4014" s="1" t="s">
        <v>20332</v>
      </c>
      <c r="R4014" s="1" t="s">
        <v>20330</v>
      </c>
      <c r="S4014" s="1" t="s">
        <v>733</v>
      </c>
      <c r="T4014" s="1" t="s">
        <v>733</v>
      </c>
      <c r="U4014" s="1" t="s">
        <v>20534</v>
      </c>
    </row>
    <row r="4015" s="3" customFormat="1" spans="1:21">
      <c r="A4015" s="1" t="s">
        <v>20535</v>
      </c>
      <c r="B4015" s="1" t="s">
        <v>20536</v>
      </c>
      <c r="C4015" s="1" t="s">
        <v>18747</v>
      </c>
      <c r="D4015" s="1" t="s">
        <v>18050</v>
      </c>
      <c r="E4015" s="1" t="s">
        <v>18682</v>
      </c>
      <c r="F4015" s="1" t="s">
        <v>20336</v>
      </c>
      <c r="G4015" s="1" t="s">
        <v>20337</v>
      </c>
      <c r="H4015" s="1" t="s">
        <v>18050</v>
      </c>
      <c r="I4015" s="1" t="s">
        <v>18682</v>
      </c>
      <c r="J4015" s="1" t="s">
        <v>20336</v>
      </c>
      <c r="K4015" s="1" t="s">
        <v>20330</v>
      </c>
      <c r="L4015" s="1" t="s">
        <v>20537</v>
      </c>
      <c r="M4015" s="1" t="s">
        <v>20535</v>
      </c>
      <c r="N4015" s="1" t="s">
        <v>1447</v>
      </c>
      <c r="O4015" s="1" t="s">
        <v>1447</v>
      </c>
      <c r="P4015" s="1" t="s">
        <v>9032</v>
      </c>
      <c r="Q4015" s="1" t="s">
        <v>20332</v>
      </c>
      <c r="R4015" s="1" t="s">
        <v>20330</v>
      </c>
      <c r="S4015" s="1" t="s">
        <v>733</v>
      </c>
      <c r="T4015" s="1" t="s">
        <v>733</v>
      </c>
      <c r="U4015" s="1" t="s">
        <v>20538</v>
      </c>
    </row>
    <row r="4016" s="3" customFormat="1" spans="1:21">
      <c r="A4016" s="1" t="s">
        <v>20539</v>
      </c>
      <c r="B4016" s="1" t="s">
        <v>20540</v>
      </c>
      <c r="C4016" s="1" t="s">
        <v>20541</v>
      </c>
      <c r="D4016" s="1" t="s">
        <v>18050</v>
      </c>
      <c r="E4016" s="1" t="s">
        <v>18682</v>
      </c>
      <c r="F4016" s="1" t="s">
        <v>20356</v>
      </c>
      <c r="G4016" s="1" t="s">
        <v>20357</v>
      </c>
      <c r="H4016" s="1" t="s">
        <v>18050</v>
      </c>
      <c r="I4016" s="1" t="s">
        <v>18682</v>
      </c>
      <c r="J4016" s="1" t="s">
        <v>20356</v>
      </c>
      <c r="K4016" s="1" t="s">
        <v>20330</v>
      </c>
      <c r="L4016" s="1" t="s">
        <v>20542</v>
      </c>
      <c r="M4016" s="1" t="s">
        <v>20539</v>
      </c>
      <c r="N4016" s="1" t="s">
        <v>1351</v>
      </c>
      <c r="O4016" s="1" t="s">
        <v>852</v>
      </c>
      <c r="P4016" s="1" t="s">
        <v>13516</v>
      </c>
      <c r="Q4016" s="1" t="s">
        <v>20332</v>
      </c>
      <c r="R4016" s="1" t="s">
        <v>20330</v>
      </c>
      <c r="S4016" s="1" t="s">
        <v>20543</v>
      </c>
      <c r="T4016" s="1" t="s">
        <v>20544</v>
      </c>
      <c r="U4016" s="1" t="s">
        <v>20545</v>
      </c>
    </row>
    <row r="4017" s="3" customFormat="1" spans="1:21">
      <c r="A4017" s="1" t="s">
        <v>20546</v>
      </c>
      <c r="B4017" s="1" t="s">
        <v>20547</v>
      </c>
      <c r="C4017" s="1" t="s">
        <v>20541</v>
      </c>
      <c r="D4017" s="1" t="s">
        <v>18050</v>
      </c>
      <c r="E4017" s="1" t="s">
        <v>18682</v>
      </c>
      <c r="F4017" s="1" t="s">
        <v>20356</v>
      </c>
      <c r="G4017" s="1" t="s">
        <v>20357</v>
      </c>
      <c r="H4017" s="1" t="s">
        <v>18050</v>
      </c>
      <c r="I4017" s="1" t="s">
        <v>18682</v>
      </c>
      <c r="J4017" s="1" t="s">
        <v>20356</v>
      </c>
      <c r="K4017" s="1" t="s">
        <v>20330</v>
      </c>
      <c r="L4017" s="1" t="s">
        <v>20548</v>
      </c>
      <c r="M4017" s="1" t="s">
        <v>20546</v>
      </c>
      <c r="N4017" s="1" t="s">
        <v>51</v>
      </c>
      <c r="O4017" s="1" t="s">
        <v>5643</v>
      </c>
      <c r="P4017" s="1" t="s">
        <v>6382</v>
      </c>
      <c r="Q4017" s="1" t="s">
        <v>20332</v>
      </c>
      <c r="R4017" s="1" t="s">
        <v>20330</v>
      </c>
      <c r="S4017" s="1" t="s">
        <v>20543</v>
      </c>
      <c r="T4017" s="1" t="s">
        <v>20544</v>
      </c>
      <c r="U4017" s="1" t="s">
        <v>20549</v>
      </c>
    </row>
    <row r="4018" s="3" customFormat="1" spans="1:21">
      <c r="A4018" s="1" t="s">
        <v>20550</v>
      </c>
      <c r="B4018" s="1" t="s">
        <v>20551</v>
      </c>
      <c r="C4018" s="1" t="s">
        <v>20541</v>
      </c>
      <c r="D4018" s="1" t="s">
        <v>18050</v>
      </c>
      <c r="E4018" s="1" t="s">
        <v>18682</v>
      </c>
      <c r="F4018" s="1" t="s">
        <v>20356</v>
      </c>
      <c r="G4018" s="1" t="s">
        <v>20357</v>
      </c>
      <c r="H4018" s="1" t="s">
        <v>18050</v>
      </c>
      <c r="I4018" s="1" t="s">
        <v>18682</v>
      </c>
      <c r="J4018" s="1" t="s">
        <v>20356</v>
      </c>
      <c r="K4018" s="1" t="s">
        <v>20330</v>
      </c>
      <c r="L4018" s="1" t="s">
        <v>20552</v>
      </c>
      <c r="M4018" s="1" t="s">
        <v>20550</v>
      </c>
      <c r="N4018" s="1" t="s">
        <v>42</v>
      </c>
      <c r="O4018" s="1" t="s">
        <v>695</v>
      </c>
      <c r="P4018" s="1" t="s">
        <v>5258</v>
      </c>
      <c r="Q4018" s="1" t="s">
        <v>20332</v>
      </c>
      <c r="R4018" s="1" t="s">
        <v>20330</v>
      </c>
      <c r="S4018" s="1" t="s">
        <v>20543</v>
      </c>
      <c r="T4018" s="1" t="s">
        <v>20544</v>
      </c>
      <c r="U4018" s="1" t="s">
        <v>20553</v>
      </c>
    </row>
    <row r="4019" s="3" customFormat="1" spans="1:21">
      <c r="A4019" s="1" t="s">
        <v>20554</v>
      </c>
      <c r="B4019" s="1" t="s">
        <v>20555</v>
      </c>
      <c r="C4019" s="1" t="s">
        <v>20541</v>
      </c>
      <c r="D4019" s="1" t="s">
        <v>18050</v>
      </c>
      <c r="E4019" s="1" t="s">
        <v>18682</v>
      </c>
      <c r="F4019" s="1" t="s">
        <v>20356</v>
      </c>
      <c r="G4019" s="1" t="s">
        <v>20357</v>
      </c>
      <c r="H4019" s="1" t="s">
        <v>18050</v>
      </c>
      <c r="I4019" s="1" t="s">
        <v>18682</v>
      </c>
      <c r="J4019" s="1" t="s">
        <v>20356</v>
      </c>
      <c r="K4019" s="1" t="s">
        <v>20330</v>
      </c>
      <c r="L4019" s="1" t="s">
        <v>20556</v>
      </c>
      <c r="M4019" s="1" t="s">
        <v>20554</v>
      </c>
      <c r="N4019" s="1" t="s">
        <v>664</v>
      </c>
      <c r="O4019" s="1" t="s">
        <v>322</v>
      </c>
      <c r="P4019" s="1" t="s">
        <v>4955</v>
      </c>
      <c r="Q4019" s="1" t="s">
        <v>20332</v>
      </c>
      <c r="R4019" s="1" t="s">
        <v>20330</v>
      </c>
      <c r="S4019" s="1" t="s">
        <v>20543</v>
      </c>
      <c r="T4019" s="1" t="s">
        <v>20544</v>
      </c>
      <c r="U4019" s="1" t="s">
        <v>20557</v>
      </c>
    </row>
    <row r="4020" s="3" customFormat="1" spans="1:21">
      <c r="A4020" s="1" t="s">
        <v>20558</v>
      </c>
      <c r="B4020" s="1" t="s">
        <v>20559</v>
      </c>
      <c r="C4020" s="1" t="s">
        <v>20541</v>
      </c>
      <c r="D4020" s="1" t="s">
        <v>18050</v>
      </c>
      <c r="E4020" s="1" t="s">
        <v>18682</v>
      </c>
      <c r="F4020" s="1" t="s">
        <v>20356</v>
      </c>
      <c r="G4020" s="1" t="s">
        <v>20357</v>
      </c>
      <c r="H4020" s="1" t="s">
        <v>18050</v>
      </c>
      <c r="I4020" s="1" t="s">
        <v>18682</v>
      </c>
      <c r="J4020" s="1" t="s">
        <v>20356</v>
      </c>
      <c r="K4020" s="1" t="s">
        <v>20330</v>
      </c>
      <c r="L4020" s="1" t="s">
        <v>20560</v>
      </c>
      <c r="M4020" s="1" t="s">
        <v>20558</v>
      </c>
      <c r="N4020" s="1" t="s">
        <v>85</v>
      </c>
      <c r="O4020" s="1" t="s">
        <v>695</v>
      </c>
      <c r="P4020" s="1" t="s">
        <v>2261</v>
      </c>
      <c r="Q4020" s="1" t="s">
        <v>20332</v>
      </c>
      <c r="R4020" s="1" t="s">
        <v>20330</v>
      </c>
      <c r="S4020" s="1" t="s">
        <v>20543</v>
      </c>
      <c r="T4020" s="1" t="s">
        <v>20544</v>
      </c>
      <c r="U4020" s="1" t="s">
        <v>20561</v>
      </c>
    </row>
    <row r="4021" s="3" customFormat="1" spans="1:21">
      <c r="A4021" s="1" t="s">
        <v>20562</v>
      </c>
      <c r="B4021" s="1" t="s">
        <v>20563</v>
      </c>
      <c r="C4021" s="1" t="s">
        <v>20541</v>
      </c>
      <c r="D4021" s="1" t="s">
        <v>18050</v>
      </c>
      <c r="E4021" s="1" t="s">
        <v>18682</v>
      </c>
      <c r="F4021" s="1" t="s">
        <v>20356</v>
      </c>
      <c r="G4021" s="1" t="s">
        <v>20357</v>
      </c>
      <c r="H4021" s="1" t="s">
        <v>18050</v>
      </c>
      <c r="I4021" s="1" t="s">
        <v>18682</v>
      </c>
      <c r="J4021" s="1" t="s">
        <v>20356</v>
      </c>
      <c r="K4021" s="1" t="s">
        <v>20330</v>
      </c>
      <c r="L4021" s="1" t="s">
        <v>20564</v>
      </c>
      <c r="M4021" s="1" t="s">
        <v>20562</v>
      </c>
      <c r="N4021" s="1" t="s">
        <v>2215</v>
      </c>
      <c r="O4021" s="1" t="s">
        <v>10216</v>
      </c>
      <c r="P4021" s="1" t="s">
        <v>7153</v>
      </c>
      <c r="Q4021" s="1" t="s">
        <v>20332</v>
      </c>
      <c r="R4021" s="1" t="s">
        <v>20330</v>
      </c>
      <c r="S4021" s="1" t="s">
        <v>20543</v>
      </c>
      <c r="T4021" s="1" t="s">
        <v>20544</v>
      </c>
      <c r="U4021" s="1" t="s">
        <v>20565</v>
      </c>
    </row>
    <row r="4022" s="3" customFormat="1" spans="1:21">
      <c r="A4022" s="1" t="s">
        <v>20566</v>
      </c>
      <c r="B4022" s="1" t="s">
        <v>20567</v>
      </c>
      <c r="C4022" s="1" t="s">
        <v>20541</v>
      </c>
      <c r="D4022" s="1" t="s">
        <v>18050</v>
      </c>
      <c r="E4022" s="1" t="s">
        <v>18682</v>
      </c>
      <c r="F4022" s="1" t="s">
        <v>20356</v>
      </c>
      <c r="G4022" s="1" t="s">
        <v>20357</v>
      </c>
      <c r="H4022" s="1" t="s">
        <v>18050</v>
      </c>
      <c r="I4022" s="1" t="s">
        <v>18682</v>
      </c>
      <c r="J4022" s="1" t="s">
        <v>20356</v>
      </c>
      <c r="K4022" s="1" t="s">
        <v>20330</v>
      </c>
      <c r="L4022" s="1" t="s">
        <v>20568</v>
      </c>
      <c r="M4022" s="1" t="s">
        <v>20566</v>
      </c>
      <c r="N4022" s="1" t="s">
        <v>2919</v>
      </c>
      <c r="O4022" s="1" t="s">
        <v>85</v>
      </c>
      <c r="P4022" s="1" t="s">
        <v>4705</v>
      </c>
      <c r="Q4022" s="1" t="s">
        <v>20332</v>
      </c>
      <c r="R4022" s="1" t="s">
        <v>20330</v>
      </c>
      <c r="S4022" s="1" t="s">
        <v>20543</v>
      </c>
      <c r="T4022" s="1" t="s">
        <v>20544</v>
      </c>
      <c r="U4022" s="1" t="s">
        <v>20569</v>
      </c>
    </row>
    <row r="4023" s="3" customFormat="1" spans="1:21">
      <c r="A4023" s="1" t="s">
        <v>20570</v>
      </c>
      <c r="B4023" s="1" t="s">
        <v>20571</v>
      </c>
      <c r="C4023" s="1" t="s">
        <v>20541</v>
      </c>
      <c r="D4023" s="1" t="s">
        <v>18050</v>
      </c>
      <c r="E4023" s="1" t="s">
        <v>18682</v>
      </c>
      <c r="F4023" s="1" t="s">
        <v>20356</v>
      </c>
      <c r="G4023" s="1" t="s">
        <v>20357</v>
      </c>
      <c r="H4023" s="1" t="s">
        <v>18050</v>
      </c>
      <c r="I4023" s="1" t="s">
        <v>18682</v>
      </c>
      <c r="J4023" s="1" t="s">
        <v>20356</v>
      </c>
      <c r="K4023" s="1" t="s">
        <v>20330</v>
      </c>
      <c r="L4023" s="1" t="s">
        <v>20572</v>
      </c>
      <c r="M4023" s="1" t="s">
        <v>20570</v>
      </c>
      <c r="N4023" s="1" t="s">
        <v>664</v>
      </c>
      <c r="O4023" s="1" t="s">
        <v>1540</v>
      </c>
      <c r="P4023" s="1" t="s">
        <v>9521</v>
      </c>
      <c r="Q4023" s="1" t="s">
        <v>20332</v>
      </c>
      <c r="R4023" s="1" t="s">
        <v>20330</v>
      </c>
      <c r="S4023" s="1" t="s">
        <v>20543</v>
      </c>
      <c r="T4023" s="1" t="s">
        <v>20544</v>
      </c>
      <c r="U4023" s="1" t="s">
        <v>20573</v>
      </c>
    </row>
    <row r="4024" s="3" customFormat="1" spans="1:21">
      <c r="A4024" s="1" t="s">
        <v>20574</v>
      </c>
      <c r="B4024" s="1" t="s">
        <v>20575</v>
      </c>
      <c r="C4024" s="1" t="s">
        <v>20576</v>
      </c>
      <c r="D4024" s="1" t="s">
        <v>18050</v>
      </c>
      <c r="E4024" s="1" t="s">
        <v>18682</v>
      </c>
      <c r="F4024" s="1" t="s">
        <v>20356</v>
      </c>
      <c r="G4024" s="1" t="s">
        <v>20357</v>
      </c>
      <c r="H4024" s="1" t="s">
        <v>18050</v>
      </c>
      <c r="I4024" s="1" t="s">
        <v>18682</v>
      </c>
      <c r="J4024" s="1" t="s">
        <v>20356</v>
      </c>
      <c r="K4024" s="1" t="s">
        <v>20330</v>
      </c>
      <c r="L4024" s="1" t="s">
        <v>20577</v>
      </c>
      <c r="M4024" s="1" t="s">
        <v>20574</v>
      </c>
      <c r="N4024" s="1" t="s">
        <v>2864</v>
      </c>
      <c r="O4024" s="1" t="s">
        <v>2864</v>
      </c>
      <c r="P4024" s="1" t="s">
        <v>20578</v>
      </c>
      <c r="Q4024" s="1" t="s">
        <v>20332</v>
      </c>
      <c r="R4024" s="1" t="s">
        <v>20330</v>
      </c>
      <c r="S4024" s="1" t="s">
        <v>20579</v>
      </c>
      <c r="T4024" s="1" t="s">
        <v>20576</v>
      </c>
      <c r="U4024" s="1" t="s">
        <v>20580</v>
      </c>
    </row>
    <row r="4025" s="3" customFormat="1" spans="1:21">
      <c r="A4025" s="1" t="s">
        <v>20581</v>
      </c>
      <c r="B4025" s="1" t="s">
        <v>20582</v>
      </c>
      <c r="C4025" s="1" t="s">
        <v>20576</v>
      </c>
      <c r="D4025" s="1" t="s">
        <v>18050</v>
      </c>
      <c r="E4025" s="1" t="s">
        <v>18682</v>
      </c>
      <c r="F4025" s="1" t="s">
        <v>20356</v>
      </c>
      <c r="G4025" s="1" t="s">
        <v>20357</v>
      </c>
      <c r="H4025" s="1" t="s">
        <v>18050</v>
      </c>
      <c r="I4025" s="1" t="s">
        <v>18682</v>
      </c>
      <c r="J4025" s="1" t="s">
        <v>20356</v>
      </c>
      <c r="K4025" s="1" t="s">
        <v>20330</v>
      </c>
      <c r="L4025" s="1" t="s">
        <v>20583</v>
      </c>
      <c r="M4025" s="1" t="s">
        <v>20581</v>
      </c>
      <c r="N4025" s="1" t="s">
        <v>107</v>
      </c>
      <c r="O4025" s="1" t="s">
        <v>20584</v>
      </c>
      <c r="P4025" s="1" t="s">
        <v>20578</v>
      </c>
      <c r="Q4025" s="1" t="s">
        <v>20332</v>
      </c>
      <c r="R4025" s="1" t="s">
        <v>20330</v>
      </c>
      <c r="S4025" s="1" t="s">
        <v>20579</v>
      </c>
      <c r="T4025" s="1" t="s">
        <v>20576</v>
      </c>
      <c r="U4025" s="1" t="s">
        <v>20585</v>
      </c>
    </row>
    <row r="4026" s="3" customFormat="1" spans="1:21">
      <c r="A4026" s="1" t="s">
        <v>20586</v>
      </c>
      <c r="B4026" s="1" t="s">
        <v>20587</v>
      </c>
      <c r="C4026" s="1" t="s">
        <v>20576</v>
      </c>
      <c r="D4026" s="1" t="s">
        <v>18050</v>
      </c>
      <c r="E4026" s="1" t="s">
        <v>18682</v>
      </c>
      <c r="F4026" s="1" t="s">
        <v>20356</v>
      </c>
      <c r="G4026" s="1" t="s">
        <v>20357</v>
      </c>
      <c r="H4026" s="1" t="s">
        <v>18050</v>
      </c>
      <c r="I4026" s="1" t="s">
        <v>18682</v>
      </c>
      <c r="J4026" s="1" t="s">
        <v>20356</v>
      </c>
      <c r="K4026" s="1" t="s">
        <v>20330</v>
      </c>
      <c r="L4026" s="1" t="s">
        <v>20588</v>
      </c>
      <c r="M4026" s="1" t="s">
        <v>20586</v>
      </c>
      <c r="N4026" s="1" t="s">
        <v>665</v>
      </c>
      <c r="O4026" s="1" t="s">
        <v>1045</v>
      </c>
      <c r="P4026" s="1" t="s">
        <v>4485</v>
      </c>
      <c r="Q4026" s="1" t="s">
        <v>20332</v>
      </c>
      <c r="R4026" s="1" t="s">
        <v>20330</v>
      </c>
      <c r="S4026" s="1" t="s">
        <v>20579</v>
      </c>
      <c r="T4026" s="1" t="s">
        <v>20576</v>
      </c>
      <c r="U4026" s="1" t="s">
        <v>20589</v>
      </c>
    </row>
    <row r="4027" s="3" customFormat="1" spans="1:21">
      <c r="A4027" s="1" t="s">
        <v>20590</v>
      </c>
      <c r="B4027" s="1" t="s">
        <v>20591</v>
      </c>
      <c r="C4027" s="1" t="s">
        <v>18841</v>
      </c>
      <c r="D4027" s="1" t="s">
        <v>18050</v>
      </c>
      <c r="E4027" s="1" t="s">
        <v>18682</v>
      </c>
      <c r="F4027" s="1" t="s">
        <v>20336</v>
      </c>
      <c r="G4027" s="1" t="s">
        <v>20337</v>
      </c>
      <c r="H4027" s="1" t="s">
        <v>18050</v>
      </c>
      <c r="I4027" s="1" t="s">
        <v>18682</v>
      </c>
      <c r="J4027" s="1" t="s">
        <v>20336</v>
      </c>
      <c r="K4027" s="1" t="s">
        <v>20330</v>
      </c>
      <c r="L4027" s="1" t="s">
        <v>20592</v>
      </c>
      <c r="M4027" s="1" t="s">
        <v>20590</v>
      </c>
      <c r="N4027" s="1" t="s">
        <v>1844</v>
      </c>
      <c r="O4027" s="1" t="s">
        <v>1844</v>
      </c>
      <c r="P4027" s="1" t="s">
        <v>16425</v>
      </c>
      <c r="Q4027" s="1" t="s">
        <v>20332</v>
      </c>
      <c r="R4027" s="1" t="s">
        <v>20330</v>
      </c>
      <c r="S4027" s="1" t="s">
        <v>733</v>
      </c>
      <c r="T4027" s="1" t="s">
        <v>733</v>
      </c>
      <c r="U4027" s="1" t="s">
        <v>20593</v>
      </c>
    </row>
    <row r="4028" s="3" customFormat="1" spans="1:21">
      <c r="A4028" s="1" t="s">
        <v>20594</v>
      </c>
      <c r="B4028" s="1" t="s">
        <v>20595</v>
      </c>
      <c r="C4028" s="1" t="s">
        <v>18841</v>
      </c>
      <c r="D4028" s="1" t="s">
        <v>18050</v>
      </c>
      <c r="E4028" s="1" t="s">
        <v>18682</v>
      </c>
      <c r="F4028" s="1" t="s">
        <v>20336</v>
      </c>
      <c r="G4028" s="1" t="s">
        <v>20337</v>
      </c>
      <c r="H4028" s="1" t="s">
        <v>18050</v>
      </c>
      <c r="I4028" s="1" t="s">
        <v>18682</v>
      </c>
      <c r="J4028" s="1" t="s">
        <v>20336</v>
      </c>
      <c r="K4028" s="1" t="s">
        <v>20330</v>
      </c>
      <c r="L4028" s="1" t="s">
        <v>20596</v>
      </c>
      <c r="M4028" s="1" t="s">
        <v>20594</v>
      </c>
      <c r="N4028" s="1" t="s">
        <v>2919</v>
      </c>
      <c r="O4028" s="1" t="s">
        <v>2919</v>
      </c>
      <c r="P4028" s="1" t="s">
        <v>4533</v>
      </c>
      <c r="Q4028" s="1" t="s">
        <v>20332</v>
      </c>
      <c r="R4028" s="1" t="s">
        <v>20330</v>
      </c>
      <c r="S4028" s="1" t="s">
        <v>733</v>
      </c>
      <c r="T4028" s="1" t="s">
        <v>733</v>
      </c>
      <c r="U4028" s="1" t="s">
        <v>20597</v>
      </c>
    </row>
    <row r="4029" s="3" customFormat="1" spans="1:21">
      <c r="A4029" s="1" t="s">
        <v>20598</v>
      </c>
      <c r="B4029" s="1" t="s">
        <v>20599</v>
      </c>
      <c r="C4029" s="1" t="s">
        <v>18841</v>
      </c>
      <c r="D4029" s="1" t="s">
        <v>18050</v>
      </c>
      <c r="E4029" s="1" t="s">
        <v>18682</v>
      </c>
      <c r="F4029" s="1" t="s">
        <v>20336</v>
      </c>
      <c r="G4029" s="1" t="s">
        <v>20337</v>
      </c>
      <c r="H4029" s="1" t="s">
        <v>18050</v>
      </c>
      <c r="I4029" s="1" t="s">
        <v>18682</v>
      </c>
      <c r="J4029" s="1" t="s">
        <v>20336</v>
      </c>
      <c r="K4029" s="1" t="s">
        <v>20330</v>
      </c>
      <c r="L4029" s="1" t="s">
        <v>20600</v>
      </c>
      <c r="M4029" s="1" t="s">
        <v>20598</v>
      </c>
      <c r="N4029" s="1" t="s">
        <v>69</v>
      </c>
      <c r="O4029" s="1" t="s">
        <v>69</v>
      </c>
      <c r="P4029" s="1" t="s">
        <v>16425</v>
      </c>
      <c r="Q4029" s="1" t="s">
        <v>20332</v>
      </c>
      <c r="R4029" s="1" t="s">
        <v>20330</v>
      </c>
      <c r="S4029" s="1" t="s">
        <v>733</v>
      </c>
      <c r="T4029" s="1" t="s">
        <v>733</v>
      </c>
      <c r="U4029" s="1" t="s">
        <v>20601</v>
      </c>
    </row>
    <row r="4030" s="3" customFormat="1" spans="1:21">
      <c r="A4030" s="1" t="s">
        <v>20602</v>
      </c>
      <c r="B4030" s="1" t="s">
        <v>20603</v>
      </c>
      <c r="C4030" s="1" t="s">
        <v>18841</v>
      </c>
      <c r="D4030" s="1" t="s">
        <v>18050</v>
      </c>
      <c r="E4030" s="1" t="s">
        <v>18682</v>
      </c>
      <c r="F4030" s="1" t="s">
        <v>20336</v>
      </c>
      <c r="G4030" s="1" t="s">
        <v>20337</v>
      </c>
      <c r="H4030" s="1" t="s">
        <v>18050</v>
      </c>
      <c r="I4030" s="1" t="s">
        <v>18682</v>
      </c>
      <c r="J4030" s="1" t="s">
        <v>20336</v>
      </c>
      <c r="K4030" s="1" t="s">
        <v>20330</v>
      </c>
      <c r="L4030" s="1" t="s">
        <v>20604</v>
      </c>
      <c r="M4030" s="1" t="s">
        <v>20602</v>
      </c>
      <c r="N4030" s="1" t="s">
        <v>1351</v>
      </c>
      <c r="O4030" s="1" t="s">
        <v>1351</v>
      </c>
      <c r="P4030" s="1" t="s">
        <v>15463</v>
      </c>
      <c r="Q4030" s="1" t="s">
        <v>20332</v>
      </c>
      <c r="R4030" s="1" t="s">
        <v>20330</v>
      </c>
      <c r="S4030" s="1" t="s">
        <v>733</v>
      </c>
      <c r="T4030" s="1" t="s">
        <v>733</v>
      </c>
      <c r="U4030" s="1" t="s">
        <v>20605</v>
      </c>
    </row>
    <row r="4031" s="3" customFormat="1" spans="1:21">
      <c r="A4031" s="1" t="s">
        <v>20606</v>
      </c>
      <c r="B4031" s="1" t="s">
        <v>20607</v>
      </c>
      <c r="C4031" s="1" t="s">
        <v>18841</v>
      </c>
      <c r="D4031" s="1" t="s">
        <v>18050</v>
      </c>
      <c r="E4031" s="1" t="s">
        <v>18682</v>
      </c>
      <c r="F4031" s="1" t="s">
        <v>20455</v>
      </c>
      <c r="G4031" s="1" t="s">
        <v>20456</v>
      </c>
      <c r="H4031" s="1" t="s">
        <v>18050</v>
      </c>
      <c r="I4031" s="1" t="s">
        <v>18682</v>
      </c>
      <c r="J4031" s="1" t="s">
        <v>20455</v>
      </c>
      <c r="K4031" s="1" t="s">
        <v>20330</v>
      </c>
      <c r="L4031" s="1" t="s">
        <v>20608</v>
      </c>
      <c r="M4031" s="1" t="s">
        <v>20606</v>
      </c>
      <c r="N4031" s="1" t="s">
        <v>925</v>
      </c>
      <c r="O4031" s="1" t="s">
        <v>1935</v>
      </c>
      <c r="P4031" s="1" t="s">
        <v>2988</v>
      </c>
      <c r="Q4031" s="1" t="s">
        <v>20332</v>
      </c>
      <c r="R4031" s="1" t="s">
        <v>20330</v>
      </c>
      <c r="S4031" s="1" t="s">
        <v>733</v>
      </c>
      <c r="T4031" s="1" t="s">
        <v>733</v>
      </c>
      <c r="U4031" s="1" t="s">
        <v>20609</v>
      </c>
    </row>
    <row r="4032" s="3" customFormat="1" spans="1:21">
      <c r="A4032" s="1" t="s">
        <v>20610</v>
      </c>
      <c r="B4032" s="1" t="s">
        <v>20611</v>
      </c>
      <c r="C4032" s="1" t="s">
        <v>18841</v>
      </c>
      <c r="D4032" s="1" t="s">
        <v>18050</v>
      </c>
      <c r="E4032" s="1" t="s">
        <v>18682</v>
      </c>
      <c r="F4032" s="1" t="s">
        <v>20342</v>
      </c>
      <c r="G4032" s="1" t="s">
        <v>20343</v>
      </c>
      <c r="H4032" s="1" t="s">
        <v>18050</v>
      </c>
      <c r="I4032" s="1" t="s">
        <v>18682</v>
      </c>
      <c r="J4032" s="1" t="s">
        <v>20342</v>
      </c>
      <c r="K4032" s="1" t="s">
        <v>20330</v>
      </c>
      <c r="L4032" s="1" t="s">
        <v>20612</v>
      </c>
      <c r="M4032" s="1" t="s">
        <v>20610</v>
      </c>
      <c r="N4032" s="1" t="s">
        <v>1290</v>
      </c>
      <c r="O4032" s="1" t="s">
        <v>1069</v>
      </c>
      <c r="P4032" s="1" t="s">
        <v>5540</v>
      </c>
      <c r="Q4032" s="1" t="s">
        <v>20332</v>
      </c>
      <c r="R4032" s="1" t="s">
        <v>20330</v>
      </c>
      <c r="S4032" s="1" t="s">
        <v>733</v>
      </c>
      <c r="T4032" s="1" t="s">
        <v>733</v>
      </c>
      <c r="U4032" s="1" t="s">
        <v>20613</v>
      </c>
    </row>
    <row r="4033" s="3" customFormat="1" spans="1:21">
      <c r="A4033" s="1" t="s">
        <v>20614</v>
      </c>
      <c r="B4033" s="1" t="s">
        <v>20615</v>
      </c>
      <c r="C4033" s="1" t="s">
        <v>18841</v>
      </c>
      <c r="D4033" s="1" t="s">
        <v>18050</v>
      </c>
      <c r="E4033" s="1" t="s">
        <v>18682</v>
      </c>
      <c r="F4033" s="1" t="s">
        <v>20342</v>
      </c>
      <c r="G4033" s="1" t="s">
        <v>20343</v>
      </c>
      <c r="H4033" s="1" t="s">
        <v>18050</v>
      </c>
      <c r="I4033" s="1" t="s">
        <v>18682</v>
      </c>
      <c r="J4033" s="1" t="s">
        <v>20342</v>
      </c>
      <c r="K4033" s="1" t="s">
        <v>20330</v>
      </c>
      <c r="L4033" s="1" t="s">
        <v>20616</v>
      </c>
      <c r="M4033" s="1" t="s">
        <v>20614</v>
      </c>
      <c r="N4033" s="1" t="s">
        <v>748</v>
      </c>
      <c r="O4033" s="1" t="s">
        <v>748</v>
      </c>
      <c r="P4033" s="1" t="s">
        <v>7076</v>
      </c>
      <c r="Q4033" s="1" t="s">
        <v>20332</v>
      </c>
      <c r="R4033" s="1" t="s">
        <v>20330</v>
      </c>
      <c r="S4033" s="1" t="s">
        <v>733</v>
      </c>
      <c r="T4033" s="1" t="s">
        <v>733</v>
      </c>
      <c r="U4033" s="1" t="s">
        <v>20617</v>
      </c>
    </row>
    <row r="4034" s="3" customFormat="1" spans="1:21">
      <c r="A4034" s="1" t="s">
        <v>20618</v>
      </c>
      <c r="B4034" s="1" t="s">
        <v>20619</v>
      </c>
      <c r="C4034" s="1" t="s">
        <v>18841</v>
      </c>
      <c r="D4034" s="1" t="s">
        <v>18050</v>
      </c>
      <c r="E4034" s="1" t="s">
        <v>18682</v>
      </c>
      <c r="F4034" s="1" t="s">
        <v>20342</v>
      </c>
      <c r="G4034" s="1" t="s">
        <v>20343</v>
      </c>
      <c r="H4034" s="1" t="s">
        <v>18050</v>
      </c>
      <c r="I4034" s="1" t="s">
        <v>18682</v>
      </c>
      <c r="J4034" s="1" t="s">
        <v>20342</v>
      </c>
      <c r="K4034" s="1" t="s">
        <v>20330</v>
      </c>
      <c r="L4034" s="1" t="s">
        <v>20620</v>
      </c>
      <c r="M4034" s="1" t="s">
        <v>20618</v>
      </c>
      <c r="N4034" s="1" t="s">
        <v>1384</v>
      </c>
      <c r="O4034" s="1" t="s">
        <v>712</v>
      </c>
      <c r="P4034" s="1" t="s">
        <v>1680</v>
      </c>
      <c r="Q4034" s="1" t="s">
        <v>20332</v>
      </c>
      <c r="R4034" s="1" t="s">
        <v>20330</v>
      </c>
      <c r="S4034" s="1" t="s">
        <v>733</v>
      </c>
      <c r="T4034" s="1" t="s">
        <v>733</v>
      </c>
      <c r="U4034" s="1" t="s">
        <v>20621</v>
      </c>
    </row>
    <row r="4035" s="3" customFormat="1" spans="1:21">
      <c r="A4035" s="1" t="s">
        <v>20622</v>
      </c>
      <c r="B4035" s="1" t="s">
        <v>20623</v>
      </c>
      <c r="C4035" s="1" t="s">
        <v>18841</v>
      </c>
      <c r="D4035" s="1" t="s">
        <v>18050</v>
      </c>
      <c r="E4035" s="1" t="s">
        <v>18682</v>
      </c>
      <c r="F4035" s="1" t="s">
        <v>20328</v>
      </c>
      <c r="G4035" s="1" t="s">
        <v>20329</v>
      </c>
      <c r="H4035" s="1" t="s">
        <v>18050</v>
      </c>
      <c r="I4035" s="1" t="s">
        <v>18682</v>
      </c>
      <c r="J4035" s="1" t="s">
        <v>20328</v>
      </c>
      <c r="K4035" s="1" t="s">
        <v>20330</v>
      </c>
      <c r="L4035" s="1" t="s">
        <v>20624</v>
      </c>
      <c r="M4035" s="1" t="s">
        <v>20622</v>
      </c>
      <c r="N4035" s="1" t="s">
        <v>852</v>
      </c>
      <c r="O4035" s="1" t="s">
        <v>852</v>
      </c>
      <c r="P4035" s="1" t="s">
        <v>8435</v>
      </c>
      <c r="Q4035" s="1" t="s">
        <v>20332</v>
      </c>
      <c r="R4035" s="1" t="s">
        <v>20330</v>
      </c>
      <c r="S4035" s="1" t="s">
        <v>733</v>
      </c>
      <c r="T4035" s="1" t="s">
        <v>733</v>
      </c>
      <c r="U4035" s="1" t="s">
        <v>20625</v>
      </c>
    </row>
    <row r="4036" s="3" customFormat="1" spans="1:21">
      <c r="A4036" s="1" t="s">
        <v>20626</v>
      </c>
      <c r="B4036" s="1" t="s">
        <v>20627</v>
      </c>
      <c r="C4036" s="1" t="s">
        <v>18855</v>
      </c>
      <c r="D4036" s="1" t="s">
        <v>18050</v>
      </c>
      <c r="E4036" s="1" t="s">
        <v>18682</v>
      </c>
      <c r="F4036" s="1" t="s">
        <v>20336</v>
      </c>
      <c r="G4036" s="1" t="s">
        <v>20337</v>
      </c>
      <c r="H4036" s="1" t="s">
        <v>18050</v>
      </c>
      <c r="I4036" s="1" t="s">
        <v>18682</v>
      </c>
      <c r="J4036" s="1" t="s">
        <v>20336</v>
      </c>
      <c r="K4036" s="1" t="s">
        <v>20330</v>
      </c>
      <c r="L4036" s="1" t="s">
        <v>20628</v>
      </c>
      <c r="M4036" s="1" t="s">
        <v>20626</v>
      </c>
      <c r="N4036" s="1" t="s">
        <v>4653</v>
      </c>
      <c r="O4036" s="1" t="s">
        <v>4653</v>
      </c>
      <c r="P4036" s="1" t="s">
        <v>1763</v>
      </c>
      <c r="Q4036" s="1" t="s">
        <v>20332</v>
      </c>
      <c r="R4036" s="1" t="s">
        <v>20330</v>
      </c>
      <c r="S4036" s="1" t="s">
        <v>733</v>
      </c>
      <c r="T4036" s="1" t="s">
        <v>733</v>
      </c>
      <c r="U4036" s="1" t="s">
        <v>20629</v>
      </c>
    </row>
    <row r="4037" s="3" customFormat="1" spans="1:21">
      <c r="A4037" s="1" t="s">
        <v>20630</v>
      </c>
      <c r="B4037" s="1" t="s">
        <v>20631</v>
      </c>
      <c r="C4037" s="1" t="s">
        <v>18855</v>
      </c>
      <c r="D4037" s="1" t="s">
        <v>18050</v>
      </c>
      <c r="E4037" s="1" t="s">
        <v>18682</v>
      </c>
      <c r="F4037" s="1" t="s">
        <v>20336</v>
      </c>
      <c r="G4037" s="1" t="s">
        <v>20337</v>
      </c>
      <c r="H4037" s="1" t="s">
        <v>18050</v>
      </c>
      <c r="I4037" s="1" t="s">
        <v>18682</v>
      </c>
      <c r="J4037" s="1" t="s">
        <v>20336</v>
      </c>
      <c r="K4037" s="1" t="s">
        <v>20330</v>
      </c>
      <c r="L4037" s="1" t="s">
        <v>20632</v>
      </c>
      <c r="M4037" s="1" t="s">
        <v>20630</v>
      </c>
      <c r="N4037" s="1" t="s">
        <v>4653</v>
      </c>
      <c r="O4037" s="1" t="s">
        <v>4653</v>
      </c>
      <c r="P4037" s="1" t="s">
        <v>4175</v>
      </c>
      <c r="Q4037" s="1" t="s">
        <v>20332</v>
      </c>
      <c r="R4037" s="1" t="s">
        <v>20330</v>
      </c>
      <c r="S4037" s="1" t="s">
        <v>733</v>
      </c>
      <c r="T4037" s="1" t="s">
        <v>733</v>
      </c>
      <c r="U4037" s="1" t="s">
        <v>20633</v>
      </c>
    </row>
    <row r="4038" s="3" customFormat="1" spans="1:21">
      <c r="A4038" s="1" t="s">
        <v>20634</v>
      </c>
      <c r="B4038" s="1" t="s">
        <v>20635</v>
      </c>
      <c r="C4038" s="1" t="s">
        <v>18855</v>
      </c>
      <c r="D4038" s="1" t="s">
        <v>18050</v>
      </c>
      <c r="E4038" s="1" t="s">
        <v>18682</v>
      </c>
      <c r="F4038" s="1" t="s">
        <v>20336</v>
      </c>
      <c r="G4038" s="1" t="s">
        <v>20337</v>
      </c>
      <c r="H4038" s="1" t="s">
        <v>18050</v>
      </c>
      <c r="I4038" s="1" t="s">
        <v>18682</v>
      </c>
      <c r="J4038" s="1" t="s">
        <v>20336</v>
      </c>
      <c r="K4038" s="1" t="s">
        <v>20330</v>
      </c>
      <c r="L4038" s="1" t="s">
        <v>20636</v>
      </c>
      <c r="M4038" s="1" t="s">
        <v>20634</v>
      </c>
      <c r="N4038" s="1" t="s">
        <v>4652</v>
      </c>
      <c r="O4038" s="1" t="s">
        <v>4653</v>
      </c>
      <c r="P4038" s="1" t="s">
        <v>4175</v>
      </c>
      <c r="Q4038" s="1" t="s">
        <v>20332</v>
      </c>
      <c r="R4038" s="1" t="s">
        <v>20330</v>
      </c>
      <c r="S4038" s="1" t="s">
        <v>733</v>
      </c>
      <c r="T4038" s="1" t="s">
        <v>733</v>
      </c>
      <c r="U4038" s="1" t="s">
        <v>20637</v>
      </c>
    </row>
    <row r="4039" s="3" customFormat="1" spans="1:21">
      <c r="A4039" s="1" t="s">
        <v>20638</v>
      </c>
      <c r="B4039" s="1" t="s">
        <v>20639</v>
      </c>
      <c r="C4039" s="1" t="s">
        <v>18855</v>
      </c>
      <c r="D4039" s="1" t="s">
        <v>18050</v>
      </c>
      <c r="E4039" s="1" t="s">
        <v>18682</v>
      </c>
      <c r="F4039" s="1" t="s">
        <v>20342</v>
      </c>
      <c r="G4039" s="1" t="s">
        <v>20343</v>
      </c>
      <c r="H4039" s="1" t="s">
        <v>18050</v>
      </c>
      <c r="I4039" s="1" t="s">
        <v>18682</v>
      </c>
      <c r="J4039" s="1" t="s">
        <v>20342</v>
      </c>
      <c r="K4039" s="1" t="s">
        <v>20330</v>
      </c>
      <c r="L4039" s="1" t="s">
        <v>20640</v>
      </c>
      <c r="M4039" s="1" t="s">
        <v>20638</v>
      </c>
      <c r="N4039" s="1" t="s">
        <v>1003</v>
      </c>
      <c r="O4039" s="1" t="s">
        <v>1003</v>
      </c>
      <c r="P4039" s="1" t="s">
        <v>3065</v>
      </c>
      <c r="Q4039" s="1" t="s">
        <v>20332</v>
      </c>
      <c r="R4039" s="1" t="s">
        <v>20330</v>
      </c>
      <c r="S4039" s="1" t="s">
        <v>733</v>
      </c>
      <c r="T4039" s="1" t="s">
        <v>733</v>
      </c>
      <c r="U4039" s="1" t="s">
        <v>20641</v>
      </c>
    </row>
    <row r="4040" s="3" customFormat="1" spans="1:21">
      <c r="A4040" s="1" t="s">
        <v>20642</v>
      </c>
      <c r="B4040" s="1" t="s">
        <v>20643</v>
      </c>
      <c r="C4040" s="1" t="s">
        <v>18871</v>
      </c>
      <c r="D4040" s="1" t="s">
        <v>18050</v>
      </c>
      <c r="E4040" s="1" t="s">
        <v>18682</v>
      </c>
      <c r="F4040" s="1" t="s">
        <v>20336</v>
      </c>
      <c r="G4040" s="1" t="s">
        <v>20337</v>
      </c>
      <c r="H4040" s="1" t="s">
        <v>18050</v>
      </c>
      <c r="I4040" s="1" t="s">
        <v>18682</v>
      </c>
      <c r="J4040" s="1" t="s">
        <v>20336</v>
      </c>
      <c r="K4040" s="1" t="s">
        <v>20330</v>
      </c>
      <c r="L4040" s="1" t="s">
        <v>20644</v>
      </c>
      <c r="M4040" s="1" t="s">
        <v>20642</v>
      </c>
      <c r="N4040" s="1" t="s">
        <v>4653</v>
      </c>
      <c r="O4040" s="1" t="s">
        <v>748</v>
      </c>
      <c r="P4040" s="1" t="s">
        <v>2786</v>
      </c>
      <c r="Q4040" s="1" t="s">
        <v>20332</v>
      </c>
      <c r="R4040" s="1" t="s">
        <v>20330</v>
      </c>
      <c r="S4040" s="1" t="s">
        <v>733</v>
      </c>
      <c r="T4040" s="1" t="s">
        <v>733</v>
      </c>
      <c r="U4040" s="1" t="s">
        <v>20645</v>
      </c>
    </row>
    <row r="4041" s="3" customFormat="1" spans="1:21">
      <c r="A4041" s="1" t="s">
        <v>20646</v>
      </c>
      <c r="B4041" s="1" t="s">
        <v>20647</v>
      </c>
      <c r="C4041" s="1" t="s">
        <v>18888</v>
      </c>
      <c r="D4041" s="1" t="s">
        <v>18050</v>
      </c>
      <c r="E4041" s="1" t="s">
        <v>18682</v>
      </c>
      <c r="F4041" s="1" t="s">
        <v>20328</v>
      </c>
      <c r="G4041" s="1" t="s">
        <v>20329</v>
      </c>
      <c r="H4041" s="1" t="s">
        <v>18050</v>
      </c>
      <c r="I4041" s="1" t="s">
        <v>18682</v>
      </c>
      <c r="J4041" s="1" t="s">
        <v>20328</v>
      </c>
      <c r="K4041" s="1" t="s">
        <v>20330</v>
      </c>
      <c r="L4041" s="1" t="s">
        <v>20648</v>
      </c>
      <c r="M4041" s="1" t="s">
        <v>20646</v>
      </c>
      <c r="N4041" s="1" t="s">
        <v>235</v>
      </c>
      <c r="O4041" s="1" t="s">
        <v>2919</v>
      </c>
      <c r="P4041" s="1" t="s">
        <v>16568</v>
      </c>
      <c r="Q4041" s="1" t="s">
        <v>20332</v>
      </c>
      <c r="R4041" s="1" t="s">
        <v>20330</v>
      </c>
      <c r="S4041" s="1" t="s">
        <v>18890</v>
      </c>
      <c r="T4041" s="1" t="s">
        <v>18891</v>
      </c>
      <c r="U4041" s="1" t="s">
        <v>20649</v>
      </c>
    </row>
    <row r="4042" s="3" customFormat="1" spans="1:21">
      <c r="A4042" s="1" t="s">
        <v>20650</v>
      </c>
      <c r="B4042" s="1" t="s">
        <v>20651</v>
      </c>
      <c r="C4042" s="1" t="s">
        <v>18888</v>
      </c>
      <c r="D4042" s="1" t="s">
        <v>18050</v>
      </c>
      <c r="E4042" s="1" t="s">
        <v>18682</v>
      </c>
      <c r="F4042" s="1" t="s">
        <v>20342</v>
      </c>
      <c r="G4042" s="1" t="s">
        <v>20343</v>
      </c>
      <c r="H4042" s="1" t="s">
        <v>18050</v>
      </c>
      <c r="I4042" s="1" t="s">
        <v>18682</v>
      </c>
      <c r="J4042" s="1" t="s">
        <v>20342</v>
      </c>
      <c r="K4042" s="1" t="s">
        <v>20330</v>
      </c>
      <c r="L4042" s="1" t="s">
        <v>20652</v>
      </c>
      <c r="M4042" s="1" t="s">
        <v>20650</v>
      </c>
      <c r="N4042" s="1" t="s">
        <v>5843</v>
      </c>
      <c r="O4042" s="1" t="s">
        <v>69</v>
      </c>
      <c r="P4042" s="1" t="s">
        <v>8104</v>
      </c>
      <c r="Q4042" s="1" t="s">
        <v>20332</v>
      </c>
      <c r="R4042" s="1" t="s">
        <v>20330</v>
      </c>
      <c r="S4042" s="1" t="s">
        <v>18890</v>
      </c>
      <c r="T4042" s="1" t="s">
        <v>18891</v>
      </c>
      <c r="U4042" s="1" t="s">
        <v>20653</v>
      </c>
    </row>
    <row r="4043" s="3" customFormat="1" spans="1:21">
      <c r="A4043" s="1" t="s">
        <v>20654</v>
      </c>
      <c r="B4043" s="1" t="s">
        <v>20655</v>
      </c>
      <c r="C4043" s="1" t="s">
        <v>18888</v>
      </c>
      <c r="D4043" s="1" t="s">
        <v>18050</v>
      </c>
      <c r="E4043" s="1" t="s">
        <v>18682</v>
      </c>
      <c r="F4043" s="1" t="s">
        <v>20356</v>
      </c>
      <c r="G4043" s="1" t="s">
        <v>20357</v>
      </c>
      <c r="H4043" s="1" t="s">
        <v>18050</v>
      </c>
      <c r="I4043" s="1" t="s">
        <v>18682</v>
      </c>
      <c r="J4043" s="1" t="s">
        <v>20356</v>
      </c>
      <c r="K4043" s="1" t="s">
        <v>20330</v>
      </c>
      <c r="L4043" s="1" t="s">
        <v>20656</v>
      </c>
      <c r="M4043" s="1" t="s">
        <v>20654</v>
      </c>
      <c r="N4043" s="1" t="s">
        <v>214</v>
      </c>
      <c r="O4043" s="1" t="s">
        <v>1778</v>
      </c>
      <c r="P4043" s="1" t="s">
        <v>7905</v>
      </c>
      <c r="Q4043" s="1" t="s">
        <v>20332</v>
      </c>
      <c r="R4043" s="1" t="s">
        <v>20330</v>
      </c>
      <c r="S4043" s="1" t="s">
        <v>18890</v>
      </c>
      <c r="T4043" s="1" t="s">
        <v>18891</v>
      </c>
      <c r="U4043" s="1" t="s">
        <v>20657</v>
      </c>
    </row>
    <row r="4044" s="3" customFormat="1" spans="1:21">
      <c r="A4044" s="1" t="s">
        <v>20658</v>
      </c>
      <c r="B4044" s="1" t="s">
        <v>20659</v>
      </c>
      <c r="C4044" s="1" t="s">
        <v>18888</v>
      </c>
      <c r="D4044" s="1" t="s">
        <v>18050</v>
      </c>
      <c r="E4044" s="1" t="s">
        <v>18682</v>
      </c>
      <c r="F4044" s="1" t="s">
        <v>20356</v>
      </c>
      <c r="G4044" s="1" t="s">
        <v>20357</v>
      </c>
      <c r="H4044" s="1" t="s">
        <v>18050</v>
      </c>
      <c r="I4044" s="1" t="s">
        <v>18682</v>
      </c>
      <c r="J4044" s="1" t="s">
        <v>20356</v>
      </c>
      <c r="K4044" s="1" t="s">
        <v>20330</v>
      </c>
      <c r="L4044" s="1" t="s">
        <v>20660</v>
      </c>
      <c r="M4044" s="1" t="s">
        <v>20658</v>
      </c>
      <c r="N4044" s="1" t="s">
        <v>20661</v>
      </c>
      <c r="O4044" s="1" t="s">
        <v>42</v>
      </c>
      <c r="P4044" s="1" t="s">
        <v>6398</v>
      </c>
      <c r="Q4044" s="1" t="s">
        <v>20332</v>
      </c>
      <c r="R4044" s="1" t="s">
        <v>20330</v>
      </c>
      <c r="S4044" s="1" t="s">
        <v>18890</v>
      </c>
      <c r="T4044" s="1" t="s">
        <v>18891</v>
      </c>
      <c r="U4044" s="1" t="s">
        <v>20662</v>
      </c>
    </row>
    <row r="4045" s="3" customFormat="1" spans="1:21">
      <c r="A4045" s="1" t="s">
        <v>20663</v>
      </c>
      <c r="B4045" s="1" t="s">
        <v>20664</v>
      </c>
      <c r="C4045" s="1" t="s">
        <v>20665</v>
      </c>
      <c r="D4045" s="1" t="s">
        <v>18050</v>
      </c>
      <c r="E4045" s="1" t="s">
        <v>18682</v>
      </c>
      <c r="F4045" s="1" t="s">
        <v>20356</v>
      </c>
      <c r="G4045" s="1" t="s">
        <v>20357</v>
      </c>
      <c r="H4045" s="1" t="s">
        <v>18050</v>
      </c>
      <c r="I4045" s="1" t="s">
        <v>18682</v>
      </c>
      <c r="J4045" s="1" t="s">
        <v>20356</v>
      </c>
      <c r="K4045" s="1" t="s">
        <v>20330</v>
      </c>
      <c r="L4045" s="1" t="s">
        <v>20666</v>
      </c>
      <c r="M4045" s="1" t="s">
        <v>20663</v>
      </c>
      <c r="N4045" s="1" t="s">
        <v>20667</v>
      </c>
      <c r="O4045" s="1" t="s">
        <v>20668</v>
      </c>
      <c r="P4045" s="1" t="s">
        <v>4217</v>
      </c>
      <c r="Q4045" s="1" t="s">
        <v>20332</v>
      </c>
      <c r="R4045" s="1" t="s">
        <v>20330</v>
      </c>
      <c r="S4045" s="1" t="s">
        <v>733</v>
      </c>
      <c r="T4045" s="1" t="s">
        <v>733</v>
      </c>
      <c r="U4045" s="1" t="s">
        <v>20669</v>
      </c>
    </row>
    <row r="4046" s="3" customFormat="1" spans="1:21">
      <c r="A4046" s="1" t="s">
        <v>20670</v>
      </c>
      <c r="B4046" s="1" t="s">
        <v>20671</v>
      </c>
      <c r="C4046" s="1" t="s">
        <v>20665</v>
      </c>
      <c r="D4046" s="1" t="s">
        <v>18050</v>
      </c>
      <c r="E4046" s="1" t="s">
        <v>18682</v>
      </c>
      <c r="F4046" s="1" t="s">
        <v>20356</v>
      </c>
      <c r="G4046" s="1" t="s">
        <v>20357</v>
      </c>
      <c r="H4046" s="1" t="s">
        <v>18050</v>
      </c>
      <c r="I4046" s="1" t="s">
        <v>18682</v>
      </c>
      <c r="J4046" s="1" t="s">
        <v>20356</v>
      </c>
      <c r="K4046" s="1" t="s">
        <v>20330</v>
      </c>
      <c r="L4046" s="1" t="s">
        <v>20672</v>
      </c>
      <c r="M4046" s="1" t="s">
        <v>20670</v>
      </c>
      <c r="N4046" s="1" t="s">
        <v>10195</v>
      </c>
      <c r="O4046" s="1" t="s">
        <v>4207</v>
      </c>
      <c r="P4046" s="1" t="s">
        <v>2033</v>
      </c>
      <c r="Q4046" s="1" t="s">
        <v>20332</v>
      </c>
      <c r="R4046" s="1" t="s">
        <v>20330</v>
      </c>
      <c r="S4046" s="1" t="s">
        <v>733</v>
      </c>
      <c r="T4046" s="1" t="s">
        <v>733</v>
      </c>
      <c r="U4046" s="1" t="s">
        <v>20673</v>
      </c>
    </row>
    <row r="4047" s="3" customFormat="1" spans="1:21">
      <c r="A4047" s="1" t="s">
        <v>20674</v>
      </c>
      <c r="B4047" s="1" t="s">
        <v>20675</v>
      </c>
      <c r="C4047" s="1" t="s">
        <v>20665</v>
      </c>
      <c r="D4047" s="1" t="s">
        <v>18050</v>
      </c>
      <c r="E4047" s="1" t="s">
        <v>18682</v>
      </c>
      <c r="F4047" s="1" t="s">
        <v>20356</v>
      </c>
      <c r="G4047" s="1" t="s">
        <v>20357</v>
      </c>
      <c r="H4047" s="1" t="s">
        <v>18050</v>
      </c>
      <c r="I4047" s="1" t="s">
        <v>18682</v>
      </c>
      <c r="J4047" s="1" t="s">
        <v>20356</v>
      </c>
      <c r="K4047" s="1" t="s">
        <v>20330</v>
      </c>
      <c r="L4047" s="1" t="s">
        <v>20676</v>
      </c>
      <c r="M4047" s="1" t="s">
        <v>20674</v>
      </c>
      <c r="N4047" s="1" t="s">
        <v>20677</v>
      </c>
      <c r="O4047" s="1" t="s">
        <v>20678</v>
      </c>
      <c r="P4047" s="1" t="s">
        <v>2033</v>
      </c>
      <c r="Q4047" s="1" t="s">
        <v>20332</v>
      </c>
      <c r="R4047" s="1" t="s">
        <v>20330</v>
      </c>
      <c r="S4047" s="1" t="s">
        <v>733</v>
      </c>
      <c r="T4047" s="1" t="s">
        <v>733</v>
      </c>
      <c r="U4047" s="1" t="s">
        <v>20679</v>
      </c>
    </row>
    <row r="4048" s="3" customFormat="1" spans="1:21">
      <c r="A4048" s="1" t="s">
        <v>20680</v>
      </c>
      <c r="B4048" s="1" t="s">
        <v>20681</v>
      </c>
      <c r="C4048" s="1" t="s">
        <v>20665</v>
      </c>
      <c r="D4048" s="1" t="s">
        <v>18050</v>
      </c>
      <c r="E4048" s="1" t="s">
        <v>18682</v>
      </c>
      <c r="F4048" s="1" t="s">
        <v>20356</v>
      </c>
      <c r="G4048" s="1" t="s">
        <v>20357</v>
      </c>
      <c r="H4048" s="1" t="s">
        <v>18050</v>
      </c>
      <c r="I4048" s="1" t="s">
        <v>18682</v>
      </c>
      <c r="J4048" s="1" t="s">
        <v>20356</v>
      </c>
      <c r="K4048" s="1" t="s">
        <v>20330</v>
      </c>
      <c r="L4048" s="1" t="s">
        <v>20682</v>
      </c>
      <c r="M4048" s="1" t="s">
        <v>20680</v>
      </c>
      <c r="N4048" s="1" t="s">
        <v>19157</v>
      </c>
      <c r="O4048" s="1" t="s">
        <v>915</v>
      </c>
      <c r="P4048" s="1" t="s">
        <v>13423</v>
      </c>
      <c r="Q4048" s="1" t="s">
        <v>20332</v>
      </c>
      <c r="R4048" s="1" t="s">
        <v>20330</v>
      </c>
      <c r="S4048" s="1" t="s">
        <v>733</v>
      </c>
      <c r="T4048" s="1" t="s">
        <v>733</v>
      </c>
      <c r="U4048" s="1" t="s">
        <v>20683</v>
      </c>
    </row>
    <row r="4049" s="3" customFormat="1" spans="1:21">
      <c r="A4049" s="1" t="s">
        <v>20684</v>
      </c>
      <c r="B4049" s="1" t="s">
        <v>20685</v>
      </c>
      <c r="C4049" s="1" t="s">
        <v>20665</v>
      </c>
      <c r="D4049" s="1" t="s">
        <v>18050</v>
      </c>
      <c r="E4049" s="1" t="s">
        <v>18682</v>
      </c>
      <c r="F4049" s="1" t="s">
        <v>20356</v>
      </c>
      <c r="G4049" s="1" t="s">
        <v>20357</v>
      </c>
      <c r="H4049" s="1" t="s">
        <v>18050</v>
      </c>
      <c r="I4049" s="1" t="s">
        <v>18682</v>
      </c>
      <c r="J4049" s="1" t="s">
        <v>20356</v>
      </c>
      <c r="K4049" s="1" t="s">
        <v>20330</v>
      </c>
      <c r="L4049" s="1" t="s">
        <v>20686</v>
      </c>
      <c r="M4049" s="1" t="s">
        <v>20684</v>
      </c>
      <c r="N4049" s="1" t="s">
        <v>19397</v>
      </c>
      <c r="O4049" s="1" t="s">
        <v>343</v>
      </c>
      <c r="P4049" s="1" t="s">
        <v>1374</v>
      </c>
      <c r="Q4049" s="1" t="s">
        <v>20332</v>
      </c>
      <c r="R4049" s="1" t="s">
        <v>20330</v>
      </c>
      <c r="S4049" s="1" t="s">
        <v>733</v>
      </c>
      <c r="T4049" s="1" t="s">
        <v>733</v>
      </c>
      <c r="U4049" s="1" t="s">
        <v>20687</v>
      </c>
    </row>
    <row r="4050" s="3" customFormat="1" spans="1:21">
      <c r="A4050" s="1" t="s">
        <v>20688</v>
      </c>
      <c r="B4050" s="1" t="s">
        <v>20689</v>
      </c>
      <c r="C4050" s="1" t="s">
        <v>20665</v>
      </c>
      <c r="D4050" s="1" t="s">
        <v>18050</v>
      </c>
      <c r="E4050" s="1" t="s">
        <v>18682</v>
      </c>
      <c r="F4050" s="1" t="s">
        <v>20356</v>
      </c>
      <c r="G4050" s="1" t="s">
        <v>20357</v>
      </c>
      <c r="H4050" s="1" t="s">
        <v>18050</v>
      </c>
      <c r="I4050" s="1" t="s">
        <v>18682</v>
      </c>
      <c r="J4050" s="1" t="s">
        <v>20356</v>
      </c>
      <c r="K4050" s="1" t="s">
        <v>20330</v>
      </c>
      <c r="L4050" s="1" t="s">
        <v>20690</v>
      </c>
      <c r="M4050" s="1" t="s">
        <v>20688</v>
      </c>
      <c r="N4050" s="1" t="s">
        <v>20691</v>
      </c>
      <c r="O4050" s="1" t="s">
        <v>20692</v>
      </c>
      <c r="P4050" s="1" t="s">
        <v>1374</v>
      </c>
      <c r="Q4050" s="1" t="s">
        <v>20332</v>
      </c>
      <c r="R4050" s="1" t="s">
        <v>20330</v>
      </c>
      <c r="S4050" s="1" t="s">
        <v>733</v>
      </c>
      <c r="T4050" s="1" t="s">
        <v>733</v>
      </c>
      <c r="U4050" s="1" t="s">
        <v>20693</v>
      </c>
    </row>
    <row r="4051" s="3" customFormat="1" spans="1:21">
      <c r="A4051" s="1" t="s">
        <v>20694</v>
      </c>
      <c r="B4051" s="1" t="s">
        <v>20695</v>
      </c>
      <c r="C4051" s="1" t="s">
        <v>20665</v>
      </c>
      <c r="D4051" s="1" t="s">
        <v>18050</v>
      </c>
      <c r="E4051" s="1" t="s">
        <v>18682</v>
      </c>
      <c r="F4051" s="1" t="s">
        <v>20356</v>
      </c>
      <c r="G4051" s="1" t="s">
        <v>20357</v>
      </c>
      <c r="H4051" s="1" t="s">
        <v>18050</v>
      </c>
      <c r="I4051" s="1" t="s">
        <v>18682</v>
      </c>
      <c r="J4051" s="1" t="s">
        <v>20356</v>
      </c>
      <c r="K4051" s="1" t="s">
        <v>20330</v>
      </c>
      <c r="L4051" s="1" t="s">
        <v>20696</v>
      </c>
      <c r="M4051" s="1" t="s">
        <v>20694</v>
      </c>
      <c r="N4051" s="1" t="s">
        <v>20661</v>
      </c>
      <c r="O4051" s="1" t="s">
        <v>7677</v>
      </c>
      <c r="P4051" s="1" t="s">
        <v>20697</v>
      </c>
      <c r="Q4051" s="1" t="s">
        <v>20332</v>
      </c>
      <c r="R4051" s="1" t="s">
        <v>20330</v>
      </c>
      <c r="S4051" s="1" t="s">
        <v>733</v>
      </c>
      <c r="T4051" s="1" t="s">
        <v>733</v>
      </c>
      <c r="U4051" s="1" t="s">
        <v>20698</v>
      </c>
    </row>
    <row r="4052" s="3" customFormat="1" spans="1:21">
      <c r="A4052" s="1" t="s">
        <v>20699</v>
      </c>
      <c r="B4052" s="1" t="s">
        <v>20700</v>
      </c>
      <c r="C4052" s="1" t="s">
        <v>20665</v>
      </c>
      <c r="D4052" s="1" t="s">
        <v>18050</v>
      </c>
      <c r="E4052" s="1" t="s">
        <v>18682</v>
      </c>
      <c r="F4052" s="1" t="s">
        <v>20356</v>
      </c>
      <c r="G4052" s="1" t="s">
        <v>20357</v>
      </c>
      <c r="H4052" s="1" t="s">
        <v>18050</v>
      </c>
      <c r="I4052" s="1" t="s">
        <v>18682</v>
      </c>
      <c r="J4052" s="1" t="s">
        <v>20356</v>
      </c>
      <c r="K4052" s="1" t="s">
        <v>20330</v>
      </c>
      <c r="L4052" s="1" t="s">
        <v>20701</v>
      </c>
      <c r="M4052" s="1" t="s">
        <v>20699</v>
      </c>
      <c r="N4052" s="1" t="s">
        <v>6936</v>
      </c>
      <c r="O4052" s="1" t="s">
        <v>18738</v>
      </c>
      <c r="P4052" s="1" t="s">
        <v>20697</v>
      </c>
      <c r="Q4052" s="1" t="s">
        <v>20332</v>
      </c>
      <c r="R4052" s="1" t="s">
        <v>20330</v>
      </c>
      <c r="S4052" s="1" t="s">
        <v>733</v>
      </c>
      <c r="T4052" s="1" t="s">
        <v>733</v>
      </c>
      <c r="U4052" s="1" t="s">
        <v>20702</v>
      </c>
    </row>
    <row r="4053" s="3" customFormat="1" spans="1:21">
      <c r="A4053" s="1" t="s">
        <v>20703</v>
      </c>
      <c r="B4053" s="1" t="s">
        <v>20704</v>
      </c>
      <c r="C4053" s="1" t="s">
        <v>20665</v>
      </c>
      <c r="D4053" s="1" t="s">
        <v>18050</v>
      </c>
      <c r="E4053" s="1" t="s">
        <v>18682</v>
      </c>
      <c r="F4053" s="1" t="s">
        <v>20356</v>
      </c>
      <c r="G4053" s="1" t="s">
        <v>20357</v>
      </c>
      <c r="H4053" s="1" t="s">
        <v>18050</v>
      </c>
      <c r="I4053" s="1" t="s">
        <v>18682</v>
      </c>
      <c r="J4053" s="1" t="s">
        <v>20356</v>
      </c>
      <c r="K4053" s="1" t="s">
        <v>20330</v>
      </c>
      <c r="L4053" s="1" t="s">
        <v>20705</v>
      </c>
      <c r="M4053" s="1" t="s">
        <v>20703</v>
      </c>
      <c r="N4053" s="1" t="s">
        <v>214</v>
      </c>
      <c r="O4053" s="1" t="s">
        <v>1778</v>
      </c>
      <c r="P4053" s="1" t="s">
        <v>4890</v>
      </c>
      <c r="Q4053" s="1" t="s">
        <v>20332</v>
      </c>
      <c r="R4053" s="1" t="s">
        <v>20330</v>
      </c>
      <c r="S4053" s="1" t="s">
        <v>733</v>
      </c>
      <c r="T4053" s="1" t="s">
        <v>733</v>
      </c>
      <c r="U4053" s="1" t="s">
        <v>20706</v>
      </c>
    </row>
    <row r="4054" s="3" customFormat="1" spans="1:21">
      <c r="A4054" s="1" t="s">
        <v>20707</v>
      </c>
      <c r="B4054" s="1" t="s">
        <v>20708</v>
      </c>
      <c r="C4054" s="1" t="s">
        <v>20665</v>
      </c>
      <c r="D4054" s="1" t="s">
        <v>18050</v>
      </c>
      <c r="E4054" s="1" t="s">
        <v>18682</v>
      </c>
      <c r="F4054" s="1" t="s">
        <v>20356</v>
      </c>
      <c r="G4054" s="1" t="s">
        <v>20357</v>
      </c>
      <c r="H4054" s="1" t="s">
        <v>18050</v>
      </c>
      <c r="I4054" s="1" t="s">
        <v>18682</v>
      </c>
      <c r="J4054" s="1" t="s">
        <v>20356</v>
      </c>
      <c r="K4054" s="1" t="s">
        <v>20330</v>
      </c>
      <c r="L4054" s="1" t="s">
        <v>20709</v>
      </c>
      <c r="M4054" s="1" t="s">
        <v>20707</v>
      </c>
      <c r="N4054" s="1" t="s">
        <v>7281</v>
      </c>
      <c r="O4054" s="1" t="s">
        <v>3493</v>
      </c>
      <c r="P4054" s="1" t="s">
        <v>7076</v>
      </c>
      <c r="Q4054" s="1" t="s">
        <v>20332</v>
      </c>
      <c r="R4054" s="1" t="s">
        <v>20330</v>
      </c>
      <c r="S4054" s="1" t="s">
        <v>733</v>
      </c>
      <c r="T4054" s="1" t="s">
        <v>733</v>
      </c>
      <c r="U4054" s="1" t="s">
        <v>20710</v>
      </c>
    </row>
    <row r="4055" s="3" customFormat="1" spans="1:21">
      <c r="A4055" s="1" t="s">
        <v>20711</v>
      </c>
      <c r="B4055" s="1" t="s">
        <v>20712</v>
      </c>
      <c r="C4055" s="1" t="s">
        <v>20665</v>
      </c>
      <c r="D4055" s="1" t="s">
        <v>18050</v>
      </c>
      <c r="E4055" s="1" t="s">
        <v>18682</v>
      </c>
      <c r="F4055" s="1" t="s">
        <v>20356</v>
      </c>
      <c r="G4055" s="1" t="s">
        <v>20357</v>
      </c>
      <c r="H4055" s="1" t="s">
        <v>18050</v>
      </c>
      <c r="I4055" s="1" t="s">
        <v>18682</v>
      </c>
      <c r="J4055" s="1" t="s">
        <v>20356</v>
      </c>
      <c r="K4055" s="1" t="s">
        <v>20330</v>
      </c>
      <c r="L4055" s="1" t="s">
        <v>20713</v>
      </c>
      <c r="M4055" s="1" t="s">
        <v>20711</v>
      </c>
      <c r="N4055" s="1" t="s">
        <v>1777</v>
      </c>
      <c r="O4055" s="1" t="s">
        <v>1667</v>
      </c>
      <c r="P4055" s="1" t="s">
        <v>7076</v>
      </c>
      <c r="Q4055" s="1" t="s">
        <v>20332</v>
      </c>
      <c r="R4055" s="1" t="s">
        <v>20330</v>
      </c>
      <c r="S4055" s="1" t="s">
        <v>733</v>
      </c>
      <c r="T4055" s="1" t="s">
        <v>733</v>
      </c>
      <c r="U4055" s="1" t="s">
        <v>20714</v>
      </c>
    </row>
    <row r="4056" s="3" customFormat="1" spans="1:21">
      <c r="A4056" s="1" t="s">
        <v>20715</v>
      </c>
      <c r="B4056" s="1" t="s">
        <v>20716</v>
      </c>
      <c r="C4056" s="1" t="s">
        <v>20665</v>
      </c>
      <c r="D4056" s="1" t="s">
        <v>18050</v>
      </c>
      <c r="E4056" s="1" t="s">
        <v>18682</v>
      </c>
      <c r="F4056" s="1" t="s">
        <v>20356</v>
      </c>
      <c r="G4056" s="1" t="s">
        <v>20357</v>
      </c>
      <c r="H4056" s="1" t="s">
        <v>18050</v>
      </c>
      <c r="I4056" s="1" t="s">
        <v>18682</v>
      </c>
      <c r="J4056" s="1" t="s">
        <v>20356</v>
      </c>
      <c r="K4056" s="1" t="s">
        <v>20330</v>
      </c>
      <c r="L4056" s="1" t="s">
        <v>20717</v>
      </c>
      <c r="M4056" s="1" t="s">
        <v>20715</v>
      </c>
      <c r="N4056" s="1" t="s">
        <v>6874</v>
      </c>
      <c r="O4056" s="1" t="s">
        <v>941</v>
      </c>
      <c r="P4056" s="1" t="s">
        <v>994</v>
      </c>
      <c r="Q4056" s="1" t="s">
        <v>20332</v>
      </c>
      <c r="R4056" s="1" t="s">
        <v>20330</v>
      </c>
      <c r="S4056" s="1" t="s">
        <v>733</v>
      </c>
      <c r="T4056" s="1" t="s">
        <v>733</v>
      </c>
      <c r="U4056" s="1" t="s">
        <v>20718</v>
      </c>
    </row>
    <row r="4057" s="3" customFormat="1" spans="1:21">
      <c r="A4057" s="1" t="s">
        <v>20719</v>
      </c>
      <c r="B4057" s="1" t="s">
        <v>20720</v>
      </c>
      <c r="C4057" s="1" t="s">
        <v>20665</v>
      </c>
      <c r="D4057" s="1" t="s">
        <v>18050</v>
      </c>
      <c r="E4057" s="1" t="s">
        <v>18682</v>
      </c>
      <c r="F4057" s="1" t="s">
        <v>20356</v>
      </c>
      <c r="G4057" s="1" t="s">
        <v>20357</v>
      </c>
      <c r="H4057" s="1" t="s">
        <v>18050</v>
      </c>
      <c r="I4057" s="1" t="s">
        <v>18682</v>
      </c>
      <c r="J4057" s="1" t="s">
        <v>20356</v>
      </c>
      <c r="K4057" s="1" t="s">
        <v>20330</v>
      </c>
      <c r="L4057" s="1" t="s">
        <v>20721</v>
      </c>
      <c r="M4057" s="1" t="s">
        <v>20719</v>
      </c>
      <c r="N4057" s="1" t="s">
        <v>106</v>
      </c>
      <c r="O4057" s="1" t="s">
        <v>6033</v>
      </c>
      <c r="P4057" s="1" t="s">
        <v>994</v>
      </c>
      <c r="Q4057" s="1" t="s">
        <v>20332</v>
      </c>
      <c r="R4057" s="1" t="s">
        <v>20330</v>
      </c>
      <c r="S4057" s="1" t="s">
        <v>733</v>
      </c>
      <c r="T4057" s="1" t="s">
        <v>733</v>
      </c>
      <c r="U4057" s="1" t="s">
        <v>20722</v>
      </c>
    </row>
    <row r="4058" s="3" customFormat="1" spans="1:21">
      <c r="A4058" s="1" t="s">
        <v>20723</v>
      </c>
      <c r="B4058" s="1" t="s">
        <v>20724</v>
      </c>
      <c r="C4058" s="1" t="s">
        <v>20665</v>
      </c>
      <c r="D4058" s="1" t="s">
        <v>18050</v>
      </c>
      <c r="E4058" s="1" t="s">
        <v>18682</v>
      </c>
      <c r="F4058" s="1" t="s">
        <v>20356</v>
      </c>
      <c r="G4058" s="1" t="s">
        <v>20357</v>
      </c>
      <c r="H4058" s="1" t="s">
        <v>18050</v>
      </c>
      <c r="I4058" s="1" t="s">
        <v>18682</v>
      </c>
      <c r="J4058" s="1" t="s">
        <v>20356</v>
      </c>
      <c r="K4058" s="1" t="s">
        <v>20330</v>
      </c>
      <c r="L4058" s="1" t="s">
        <v>20725</v>
      </c>
      <c r="M4058" s="1" t="s">
        <v>20723</v>
      </c>
      <c r="N4058" s="1" t="s">
        <v>20726</v>
      </c>
      <c r="O4058" s="1" t="s">
        <v>4718</v>
      </c>
      <c r="P4058" s="1" t="s">
        <v>994</v>
      </c>
      <c r="Q4058" s="1" t="s">
        <v>20332</v>
      </c>
      <c r="R4058" s="1" t="s">
        <v>20330</v>
      </c>
      <c r="S4058" s="1" t="s">
        <v>733</v>
      </c>
      <c r="T4058" s="1" t="s">
        <v>733</v>
      </c>
      <c r="U4058" s="1" t="s">
        <v>20727</v>
      </c>
    </row>
    <row r="4059" s="3" customFormat="1" spans="1:21">
      <c r="A4059" s="1" t="s">
        <v>20728</v>
      </c>
      <c r="B4059" s="1" t="s">
        <v>20729</v>
      </c>
      <c r="C4059" s="1" t="s">
        <v>20665</v>
      </c>
      <c r="D4059" s="1" t="s">
        <v>18050</v>
      </c>
      <c r="E4059" s="1" t="s">
        <v>18682</v>
      </c>
      <c r="F4059" s="1" t="s">
        <v>20356</v>
      </c>
      <c r="G4059" s="1" t="s">
        <v>20357</v>
      </c>
      <c r="H4059" s="1" t="s">
        <v>18050</v>
      </c>
      <c r="I4059" s="1" t="s">
        <v>18682</v>
      </c>
      <c r="J4059" s="1" t="s">
        <v>20356</v>
      </c>
      <c r="K4059" s="1" t="s">
        <v>20330</v>
      </c>
      <c r="L4059" s="1" t="s">
        <v>20730</v>
      </c>
      <c r="M4059" s="1" t="s">
        <v>20728</v>
      </c>
      <c r="N4059" s="1" t="s">
        <v>2065</v>
      </c>
      <c r="O4059" s="1" t="s">
        <v>57</v>
      </c>
      <c r="P4059" s="1" t="s">
        <v>2314</v>
      </c>
      <c r="Q4059" s="1" t="s">
        <v>20332</v>
      </c>
      <c r="R4059" s="1" t="s">
        <v>20330</v>
      </c>
      <c r="S4059" s="1" t="s">
        <v>733</v>
      </c>
      <c r="T4059" s="1" t="s">
        <v>733</v>
      </c>
      <c r="U4059" s="1" t="s">
        <v>20731</v>
      </c>
    </row>
    <row r="4060" s="3" customFormat="1" spans="1:21">
      <c r="A4060" s="1" t="s">
        <v>20732</v>
      </c>
      <c r="B4060" s="1" t="s">
        <v>20733</v>
      </c>
      <c r="C4060" s="1" t="s">
        <v>18899</v>
      </c>
      <c r="D4060" s="1" t="s">
        <v>18050</v>
      </c>
      <c r="E4060" s="1" t="s">
        <v>18682</v>
      </c>
      <c r="F4060" s="1" t="s">
        <v>20336</v>
      </c>
      <c r="G4060" s="1" t="s">
        <v>20337</v>
      </c>
      <c r="H4060" s="1" t="s">
        <v>18050</v>
      </c>
      <c r="I4060" s="1" t="s">
        <v>18682</v>
      </c>
      <c r="J4060" s="1" t="s">
        <v>20336</v>
      </c>
      <c r="K4060" s="1" t="s">
        <v>20330</v>
      </c>
      <c r="L4060" s="1" t="s">
        <v>20734</v>
      </c>
      <c r="M4060" s="1" t="s">
        <v>20732</v>
      </c>
      <c r="N4060" s="1" t="s">
        <v>1290</v>
      </c>
      <c r="O4060" s="1" t="s">
        <v>1290</v>
      </c>
      <c r="P4060" s="1" t="s">
        <v>4129</v>
      </c>
      <c r="Q4060" s="1" t="s">
        <v>20332</v>
      </c>
      <c r="R4060" s="1" t="s">
        <v>20330</v>
      </c>
      <c r="S4060" s="1" t="s">
        <v>18901</v>
      </c>
      <c r="T4060" s="1" t="s">
        <v>18902</v>
      </c>
      <c r="U4060" s="1" t="s">
        <v>20735</v>
      </c>
    </row>
    <row r="4061" s="3" customFormat="1" spans="1:21">
      <c r="A4061" s="1" t="s">
        <v>20736</v>
      </c>
      <c r="B4061" s="1" t="s">
        <v>20737</v>
      </c>
      <c r="C4061" s="1" t="s">
        <v>18899</v>
      </c>
      <c r="D4061" s="1" t="s">
        <v>18050</v>
      </c>
      <c r="E4061" s="1" t="s">
        <v>18682</v>
      </c>
      <c r="F4061" s="1" t="s">
        <v>20336</v>
      </c>
      <c r="G4061" s="1" t="s">
        <v>20337</v>
      </c>
      <c r="H4061" s="1" t="s">
        <v>18050</v>
      </c>
      <c r="I4061" s="1" t="s">
        <v>18682</v>
      </c>
      <c r="J4061" s="1" t="s">
        <v>20336</v>
      </c>
      <c r="K4061" s="1" t="s">
        <v>20330</v>
      </c>
      <c r="L4061" s="1" t="s">
        <v>20738</v>
      </c>
      <c r="M4061" s="1" t="s">
        <v>20736</v>
      </c>
      <c r="N4061" s="1" t="s">
        <v>1351</v>
      </c>
      <c r="O4061" s="1" t="s">
        <v>1351</v>
      </c>
      <c r="P4061" s="1" t="s">
        <v>2058</v>
      </c>
      <c r="Q4061" s="1" t="s">
        <v>20332</v>
      </c>
      <c r="R4061" s="1" t="s">
        <v>20330</v>
      </c>
      <c r="S4061" s="1" t="s">
        <v>18901</v>
      </c>
      <c r="T4061" s="1" t="s">
        <v>18902</v>
      </c>
      <c r="U4061" s="1" t="s">
        <v>20739</v>
      </c>
    </row>
    <row r="4062" s="3" customFormat="1" spans="1:21">
      <c r="A4062" s="1" t="s">
        <v>20740</v>
      </c>
      <c r="B4062" s="1" t="s">
        <v>20741</v>
      </c>
      <c r="C4062" s="1" t="s">
        <v>18899</v>
      </c>
      <c r="D4062" s="1" t="s">
        <v>18050</v>
      </c>
      <c r="E4062" s="1" t="s">
        <v>18682</v>
      </c>
      <c r="F4062" s="1" t="s">
        <v>20336</v>
      </c>
      <c r="G4062" s="1" t="s">
        <v>20337</v>
      </c>
      <c r="H4062" s="1" t="s">
        <v>18050</v>
      </c>
      <c r="I4062" s="1" t="s">
        <v>18682</v>
      </c>
      <c r="J4062" s="1" t="s">
        <v>20336</v>
      </c>
      <c r="K4062" s="1" t="s">
        <v>20330</v>
      </c>
      <c r="L4062" s="1" t="s">
        <v>20742</v>
      </c>
      <c r="M4062" s="1" t="s">
        <v>20740</v>
      </c>
      <c r="N4062" s="1" t="s">
        <v>852</v>
      </c>
      <c r="O4062" s="1" t="s">
        <v>852</v>
      </c>
      <c r="P4062" s="1" t="s">
        <v>52</v>
      </c>
      <c r="Q4062" s="1" t="s">
        <v>20332</v>
      </c>
      <c r="R4062" s="1" t="s">
        <v>20330</v>
      </c>
      <c r="S4062" s="1" t="s">
        <v>18901</v>
      </c>
      <c r="T4062" s="1" t="s">
        <v>18902</v>
      </c>
      <c r="U4062" s="1" t="s">
        <v>20743</v>
      </c>
    </row>
    <row r="4063" s="3" customFormat="1" spans="1:21">
      <c r="A4063" s="1" t="s">
        <v>20744</v>
      </c>
      <c r="B4063" s="1" t="s">
        <v>20745</v>
      </c>
      <c r="C4063" s="1" t="s">
        <v>18899</v>
      </c>
      <c r="D4063" s="1" t="s">
        <v>18050</v>
      </c>
      <c r="E4063" s="1" t="s">
        <v>18682</v>
      </c>
      <c r="F4063" s="1" t="s">
        <v>20336</v>
      </c>
      <c r="G4063" s="1" t="s">
        <v>20337</v>
      </c>
      <c r="H4063" s="1" t="s">
        <v>18050</v>
      </c>
      <c r="I4063" s="1" t="s">
        <v>18682</v>
      </c>
      <c r="J4063" s="1" t="s">
        <v>20336</v>
      </c>
      <c r="K4063" s="1" t="s">
        <v>20330</v>
      </c>
      <c r="L4063" s="1" t="s">
        <v>20746</v>
      </c>
      <c r="M4063" s="1" t="s">
        <v>20744</v>
      </c>
      <c r="N4063" s="1" t="s">
        <v>779</v>
      </c>
      <c r="O4063" s="1" t="s">
        <v>2488</v>
      </c>
      <c r="P4063" s="1" t="s">
        <v>706</v>
      </c>
      <c r="Q4063" s="1" t="s">
        <v>20332</v>
      </c>
      <c r="R4063" s="1" t="s">
        <v>20330</v>
      </c>
      <c r="S4063" s="1" t="s">
        <v>18901</v>
      </c>
      <c r="T4063" s="1" t="s">
        <v>18902</v>
      </c>
      <c r="U4063" s="1" t="s">
        <v>20747</v>
      </c>
    </row>
    <row r="4064" s="3" customFormat="1" spans="1:21">
      <c r="A4064" s="1" t="s">
        <v>20748</v>
      </c>
      <c r="B4064" s="1" t="s">
        <v>20749</v>
      </c>
      <c r="C4064" s="1" t="s">
        <v>18899</v>
      </c>
      <c r="D4064" s="1" t="s">
        <v>18050</v>
      </c>
      <c r="E4064" s="1" t="s">
        <v>18682</v>
      </c>
      <c r="F4064" s="1" t="s">
        <v>20336</v>
      </c>
      <c r="G4064" s="1" t="s">
        <v>20337</v>
      </c>
      <c r="H4064" s="1" t="s">
        <v>18050</v>
      </c>
      <c r="I4064" s="1" t="s">
        <v>18682</v>
      </c>
      <c r="J4064" s="1" t="s">
        <v>20336</v>
      </c>
      <c r="K4064" s="1" t="s">
        <v>20330</v>
      </c>
      <c r="L4064" s="1" t="s">
        <v>20750</v>
      </c>
      <c r="M4064" s="1" t="s">
        <v>20748</v>
      </c>
      <c r="N4064" s="1" t="s">
        <v>1844</v>
      </c>
      <c r="O4064" s="1" t="s">
        <v>1844</v>
      </c>
      <c r="P4064" s="1" t="s">
        <v>2697</v>
      </c>
      <c r="Q4064" s="1" t="s">
        <v>20332</v>
      </c>
      <c r="R4064" s="1" t="s">
        <v>20330</v>
      </c>
      <c r="S4064" s="1" t="s">
        <v>18901</v>
      </c>
      <c r="T4064" s="1" t="s">
        <v>18902</v>
      </c>
      <c r="U4064" s="1" t="s">
        <v>20751</v>
      </c>
    </row>
    <row r="4065" s="3" customFormat="1" spans="1:21">
      <c r="A4065" s="1" t="s">
        <v>20752</v>
      </c>
      <c r="B4065" s="1" t="s">
        <v>20753</v>
      </c>
      <c r="C4065" s="1" t="s">
        <v>18899</v>
      </c>
      <c r="D4065" s="1" t="s">
        <v>18050</v>
      </c>
      <c r="E4065" s="1" t="s">
        <v>18682</v>
      </c>
      <c r="F4065" s="1" t="s">
        <v>20336</v>
      </c>
      <c r="G4065" s="1" t="s">
        <v>20337</v>
      </c>
      <c r="H4065" s="1" t="s">
        <v>18050</v>
      </c>
      <c r="I4065" s="1" t="s">
        <v>18682</v>
      </c>
      <c r="J4065" s="1" t="s">
        <v>20336</v>
      </c>
      <c r="K4065" s="1" t="s">
        <v>20330</v>
      </c>
      <c r="L4065" s="1" t="s">
        <v>20754</v>
      </c>
      <c r="M4065" s="1" t="s">
        <v>20752</v>
      </c>
      <c r="N4065" s="1" t="s">
        <v>1315</v>
      </c>
      <c r="O4065" s="1" t="s">
        <v>1315</v>
      </c>
      <c r="P4065" s="1" t="s">
        <v>293</v>
      </c>
      <c r="Q4065" s="1" t="s">
        <v>20332</v>
      </c>
      <c r="R4065" s="1" t="s">
        <v>20330</v>
      </c>
      <c r="S4065" s="1" t="s">
        <v>18901</v>
      </c>
      <c r="T4065" s="1" t="s">
        <v>18902</v>
      </c>
      <c r="U4065" s="1" t="s">
        <v>20755</v>
      </c>
    </row>
    <row r="4066" s="3" customFormat="1" spans="1:21">
      <c r="A4066" s="1" t="s">
        <v>20756</v>
      </c>
      <c r="B4066" s="1" t="s">
        <v>20757</v>
      </c>
      <c r="C4066" s="1" t="s">
        <v>18899</v>
      </c>
      <c r="D4066" s="1" t="s">
        <v>18050</v>
      </c>
      <c r="E4066" s="1" t="s">
        <v>18682</v>
      </c>
      <c r="F4066" s="1" t="s">
        <v>20336</v>
      </c>
      <c r="G4066" s="1" t="s">
        <v>20337</v>
      </c>
      <c r="H4066" s="1" t="s">
        <v>18050</v>
      </c>
      <c r="I4066" s="1" t="s">
        <v>18682</v>
      </c>
      <c r="J4066" s="1" t="s">
        <v>20336</v>
      </c>
      <c r="K4066" s="1" t="s">
        <v>20330</v>
      </c>
      <c r="L4066" s="1" t="s">
        <v>20758</v>
      </c>
      <c r="M4066" s="1" t="s">
        <v>20756</v>
      </c>
      <c r="N4066" s="1" t="s">
        <v>1315</v>
      </c>
      <c r="O4066" s="1" t="s">
        <v>1315</v>
      </c>
      <c r="P4066" s="1" t="s">
        <v>3662</v>
      </c>
      <c r="Q4066" s="1" t="s">
        <v>20332</v>
      </c>
      <c r="R4066" s="1" t="s">
        <v>20330</v>
      </c>
      <c r="S4066" s="1" t="s">
        <v>18901</v>
      </c>
      <c r="T4066" s="1" t="s">
        <v>18902</v>
      </c>
      <c r="U4066" s="1" t="s">
        <v>20759</v>
      </c>
    </row>
    <row r="4067" s="3" customFormat="1" spans="1:21">
      <c r="A4067" s="1" t="s">
        <v>20760</v>
      </c>
      <c r="B4067" s="1" t="s">
        <v>20761</v>
      </c>
      <c r="C4067" s="1" t="s">
        <v>18899</v>
      </c>
      <c r="D4067" s="1" t="s">
        <v>18050</v>
      </c>
      <c r="E4067" s="1" t="s">
        <v>18682</v>
      </c>
      <c r="F4067" s="1" t="s">
        <v>20336</v>
      </c>
      <c r="G4067" s="1" t="s">
        <v>20337</v>
      </c>
      <c r="H4067" s="1" t="s">
        <v>18050</v>
      </c>
      <c r="I4067" s="1" t="s">
        <v>18682</v>
      </c>
      <c r="J4067" s="1" t="s">
        <v>20336</v>
      </c>
      <c r="K4067" s="1" t="s">
        <v>20330</v>
      </c>
      <c r="L4067" s="1" t="s">
        <v>20762</v>
      </c>
      <c r="M4067" s="1" t="s">
        <v>20760</v>
      </c>
      <c r="N4067" s="1" t="s">
        <v>852</v>
      </c>
      <c r="O4067" s="1" t="s">
        <v>852</v>
      </c>
      <c r="P4067" s="1" t="s">
        <v>4129</v>
      </c>
      <c r="Q4067" s="1" t="s">
        <v>20332</v>
      </c>
      <c r="R4067" s="1" t="s">
        <v>20330</v>
      </c>
      <c r="S4067" s="1" t="s">
        <v>18901</v>
      </c>
      <c r="T4067" s="1" t="s">
        <v>18902</v>
      </c>
      <c r="U4067" s="1" t="s">
        <v>20763</v>
      </c>
    </row>
    <row r="4068" s="3" customFormat="1" spans="1:21">
      <c r="A4068" s="1" t="s">
        <v>20764</v>
      </c>
      <c r="B4068" s="1" t="s">
        <v>20765</v>
      </c>
      <c r="C4068" s="1" t="s">
        <v>18899</v>
      </c>
      <c r="D4068" s="1" t="s">
        <v>18050</v>
      </c>
      <c r="E4068" s="1" t="s">
        <v>18682</v>
      </c>
      <c r="F4068" s="1" t="s">
        <v>20336</v>
      </c>
      <c r="G4068" s="1" t="s">
        <v>20337</v>
      </c>
      <c r="H4068" s="1" t="s">
        <v>18050</v>
      </c>
      <c r="I4068" s="1" t="s">
        <v>18682</v>
      </c>
      <c r="J4068" s="1" t="s">
        <v>20336</v>
      </c>
      <c r="K4068" s="1" t="s">
        <v>20330</v>
      </c>
      <c r="L4068" s="1" t="s">
        <v>20766</v>
      </c>
      <c r="M4068" s="1" t="s">
        <v>20764</v>
      </c>
      <c r="N4068" s="1" t="s">
        <v>183</v>
      </c>
      <c r="O4068" s="1" t="s">
        <v>183</v>
      </c>
      <c r="P4068" s="1" t="s">
        <v>1579</v>
      </c>
      <c r="Q4068" s="1" t="s">
        <v>20332</v>
      </c>
      <c r="R4068" s="1" t="s">
        <v>20330</v>
      </c>
      <c r="S4068" s="1" t="s">
        <v>18901</v>
      </c>
      <c r="T4068" s="1" t="s">
        <v>18902</v>
      </c>
      <c r="U4068" s="1" t="s">
        <v>20767</v>
      </c>
    </row>
    <row r="4069" s="3" customFormat="1" spans="1:21">
      <c r="A4069" s="1" t="s">
        <v>20768</v>
      </c>
      <c r="B4069" s="1" t="s">
        <v>20769</v>
      </c>
      <c r="C4069" s="1" t="s">
        <v>18899</v>
      </c>
      <c r="D4069" s="1" t="s">
        <v>18050</v>
      </c>
      <c r="E4069" s="1" t="s">
        <v>18682</v>
      </c>
      <c r="F4069" s="1" t="s">
        <v>20356</v>
      </c>
      <c r="G4069" s="1" t="s">
        <v>20357</v>
      </c>
      <c r="H4069" s="1" t="s">
        <v>18050</v>
      </c>
      <c r="I4069" s="1" t="s">
        <v>18682</v>
      </c>
      <c r="J4069" s="1" t="s">
        <v>20356</v>
      </c>
      <c r="K4069" s="1" t="s">
        <v>20330</v>
      </c>
      <c r="L4069" s="1" t="s">
        <v>20770</v>
      </c>
      <c r="M4069" s="1" t="s">
        <v>20768</v>
      </c>
      <c r="N4069" s="1" t="s">
        <v>1587</v>
      </c>
      <c r="O4069" s="1" t="s">
        <v>1587</v>
      </c>
      <c r="P4069" s="1" t="s">
        <v>91</v>
      </c>
      <c r="Q4069" s="1" t="s">
        <v>20332</v>
      </c>
      <c r="R4069" s="1" t="s">
        <v>20330</v>
      </c>
      <c r="S4069" s="1" t="s">
        <v>18901</v>
      </c>
      <c r="T4069" s="1" t="s">
        <v>18902</v>
      </c>
      <c r="U4069" s="1" t="s">
        <v>20771</v>
      </c>
    </row>
    <row r="4070" s="3" customFormat="1" spans="1:21">
      <c r="A4070" s="1" t="s">
        <v>20772</v>
      </c>
      <c r="B4070" s="1" t="s">
        <v>20773</v>
      </c>
      <c r="C4070" s="1" t="s">
        <v>18899</v>
      </c>
      <c r="D4070" s="1" t="s">
        <v>18050</v>
      </c>
      <c r="E4070" s="1" t="s">
        <v>18682</v>
      </c>
      <c r="F4070" s="1" t="s">
        <v>20336</v>
      </c>
      <c r="G4070" s="1" t="s">
        <v>20337</v>
      </c>
      <c r="H4070" s="1" t="s">
        <v>18050</v>
      </c>
      <c r="I4070" s="1" t="s">
        <v>18682</v>
      </c>
      <c r="J4070" s="1" t="s">
        <v>20336</v>
      </c>
      <c r="K4070" s="1" t="s">
        <v>20330</v>
      </c>
      <c r="L4070" s="1" t="s">
        <v>20774</v>
      </c>
      <c r="M4070" s="1" t="s">
        <v>20772</v>
      </c>
      <c r="N4070" s="1" t="s">
        <v>5059</v>
      </c>
      <c r="O4070" s="1" t="s">
        <v>5059</v>
      </c>
      <c r="P4070" s="1" t="s">
        <v>3889</v>
      </c>
      <c r="Q4070" s="1" t="s">
        <v>20332</v>
      </c>
      <c r="R4070" s="1" t="s">
        <v>20330</v>
      </c>
      <c r="S4070" s="1" t="s">
        <v>18901</v>
      </c>
      <c r="T4070" s="1" t="s">
        <v>18902</v>
      </c>
      <c r="U4070" s="1" t="s">
        <v>20775</v>
      </c>
    </row>
    <row r="4071" s="3" customFormat="1" spans="1:21">
      <c r="A4071" s="1" t="s">
        <v>20776</v>
      </c>
      <c r="B4071" s="1" t="s">
        <v>20777</v>
      </c>
      <c r="C4071" s="1" t="s">
        <v>18899</v>
      </c>
      <c r="D4071" s="1" t="s">
        <v>18050</v>
      </c>
      <c r="E4071" s="1" t="s">
        <v>18682</v>
      </c>
      <c r="F4071" s="1" t="s">
        <v>20356</v>
      </c>
      <c r="G4071" s="1" t="s">
        <v>20357</v>
      </c>
      <c r="H4071" s="1" t="s">
        <v>18050</v>
      </c>
      <c r="I4071" s="1" t="s">
        <v>18682</v>
      </c>
      <c r="J4071" s="1" t="s">
        <v>20356</v>
      </c>
      <c r="K4071" s="1" t="s">
        <v>20330</v>
      </c>
      <c r="L4071" s="1" t="s">
        <v>20778</v>
      </c>
      <c r="M4071" s="1" t="s">
        <v>20776</v>
      </c>
      <c r="N4071" s="1" t="s">
        <v>42</v>
      </c>
      <c r="O4071" s="1" t="s">
        <v>42</v>
      </c>
      <c r="P4071" s="1" t="s">
        <v>2058</v>
      </c>
      <c r="Q4071" s="1" t="s">
        <v>20332</v>
      </c>
      <c r="R4071" s="1" t="s">
        <v>20330</v>
      </c>
      <c r="S4071" s="1" t="s">
        <v>18901</v>
      </c>
      <c r="T4071" s="1" t="s">
        <v>18902</v>
      </c>
      <c r="U4071" s="1" t="s">
        <v>20779</v>
      </c>
    </row>
    <row r="4072" s="3" customFormat="1" spans="1:21">
      <c r="A4072" s="1" t="s">
        <v>20780</v>
      </c>
      <c r="B4072" s="1" t="s">
        <v>20781</v>
      </c>
      <c r="C4072" s="1" t="s">
        <v>18899</v>
      </c>
      <c r="D4072" s="1" t="s">
        <v>18050</v>
      </c>
      <c r="E4072" s="1" t="s">
        <v>18682</v>
      </c>
      <c r="F4072" s="1" t="s">
        <v>20342</v>
      </c>
      <c r="G4072" s="1" t="s">
        <v>20343</v>
      </c>
      <c r="H4072" s="1" t="s">
        <v>18050</v>
      </c>
      <c r="I4072" s="1" t="s">
        <v>18682</v>
      </c>
      <c r="J4072" s="1" t="s">
        <v>20342</v>
      </c>
      <c r="K4072" s="1" t="s">
        <v>20330</v>
      </c>
      <c r="L4072" s="1" t="s">
        <v>20782</v>
      </c>
      <c r="M4072" s="1" t="s">
        <v>20780</v>
      </c>
      <c r="N4072" s="1" t="s">
        <v>712</v>
      </c>
      <c r="O4072" s="1" t="s">
        <v>712</v>
      </c>
      <c r="P4072" s="1" t="s">
        <v>6842</v>
      </c>
      <c r="Q4072" s="1" t="s">
        <v>20332</v>
      </c>
      <c r="R4072" s="1" t="s">
        <v>20330</v>
      </c>
      <c r="S4072" s="1" t="s">
        <v>18901</v>
      </c>
      <c r="T4072" s="1" t="s">
        <v>18902</v>
      </c>
      <c r="U4072" s="1" t="s">
        <v>20783</v>
      </c>
    </row>
    <row r="4073" s="3" customFormat="1" spans="1:21">
      <c r="A4073" s="1" t="s">
        <v>20784</v>
      </c>
      <c r="B4073" s="1" t="s">
        <v>20785</v>
      </c>
      <c r="C4073" s="1" t="s">
        <v>18948</v>
      </c>
      <c r="D4073" s="1" t="s">
        <v>18050</v>
      </c>
      <c r="E4073" s="1" t="s">
        <v>18682</v>
      </c>
      <c r="F4073" s="1" t="s">
        <v>20342</v>
      </c>
      <c r="G4073" s="1" t="s">
        <v>20343</v>
      </c>
      <c r="H4073" s="1" t="s">
        <v>18050</v>
      </c>
      <c r="I4073" s="1" t="s">
        <v>18682</v>
      </c>
      <c r="J4073" s="1" t="s">
        <v>20342</v>
      </c>
      <c r="K4073" s="1" t="s">
        <v>20330</v>
      </c>
      <c r="L4073" s="1" t="s">
        <v>20786</v>
      </c>
      <c r="M4073" s="1" t="s">
        <v>20784</v>
      </c>
      <c r="N4073" s="1" t="s">
        <v>1003</v>
      </c>
      <c r="O4073" s="1" t="s">
        <v>1844</v>
      </c>
      <c r="P4073" s="1" t="s">
        <v>8151</v>
      </c>
      <c r="Q4073" s="1" t="s">
        <v>20332</v>
      </c>
      <c r="R4073" s="1" t="s">
        <v>20330</v>
      </c>
      <c r="S4073" s="1" t="s">
        <v>733</v>
      </c>
      <c r="T4073" s="1" t="s">
        <v>733</v>
      </c>
      <c r="U4073" s="1" t="s">
        <v>20787</v>
      </c>
    </row>
    <row r="4074" s="3" customFormat="1" spans="1:21">
      <c r="A4074" s="1" t="s">
        <v>20788</v>
      </c>
      <c r="B4074" s="1" t="s">
        <v>20789</v>
      </c>
      <c r="C4074" s="1" t="s">
        <v>18948</v>
      </c>
      <c r="D4074" s="1" t="s">
        <v>18050</v>
      </c>
      <c r="E4074" s="1" t="s">
        <v>18682</v>
      </c>
      <c r="F4074" s="1" t="s">
        <v>20342</v>
      </c>
      <c r="G4074" s="1" t="s">
        <v>20343</v>
      </c>
      <c r="H4074" s="1" t="s">
        <v>18050</v>
      </c>
      <c r="I4074" s="1" t="s">
        <v>18682</v>
      </c>
      <c r="J4074" s="1" t="s">
        <v>20342</v>
      </c>
      <c r="K4074" s="1" t="s">
        <v>20330</v>
      </c>
      <c r="L4074" s="1" t="s">
        <v>20790</v>
      </c>
      <c r="M4074" s="1" t="s">
        <v>20788</v>
      </c>
      <c r="N4074" s="1" t="s">
        <v>1003</v>
      </c>
      <c r="O4074" s="1" t="s">
        <v>1844</v>
      </c>
      <c r="P4074" s="1" t="s">
        <v>8151</v>
      </c>
      <c r="Q4074" s="1" t="s">
        <v>20332</v>
      </c>
      <c r="R4074" s="1" t="s">
        <v>20330</v>
      </c>
      <c r="S4074" s="1" t="s">
        <v>733</v>
      </c>
      <c r="T4074" s="1" t="s">
        <v>733</v>
      </c>
      <c r="U4074" s="1" t="s">
        <v>20791</v>
      </c>
    </row>
    <row r="4075" s="3" customFormat="1" spans="1:21">
      <c r="A4075" s="1" t="s">
        <v>20792</v>
      </c>
      <c r="B4075" s="1" t="s">
        <v>20793</v>
      </c>
      <c r="C4075" s="1" t="s">
        <v>18134</v>
      </c>
      <c r="D4075" s="1" t="s">
        <v>18050</v>
      </c>
      <c r="E4075" s="1" t="s">
        <v>18682</v>
      </c>
      <c r="F4075" s="1" t="s">
        <v>20336</v>
      </c>
      <c r="G4075" s="1" t="s">
        <v>20337</v>
      </c>
      <c r="H4075" s="1" t="s">
        <v>18050</v>
      </c>
      <c r="I4075" s="1" t="s">
        <v>18682</v>
      </c>
      <c r="J4075" s="1" t="s">
        <v>20336</v>
      </c>
      <c r="K4075" s="1" t="s">
        <v>20330</v>
      </c>
      <c r="L4075" s="1" t="s">
        <v>20794</v>
      </c>
      <c r="M4075" s="1" t="s">
        <v>20792</v>
      </c>
      <c r="N4075" s="1" t="s">
        <v>20795</v>
      </c>
      <c r="O4075" s="1" t="s">
        <v>20795</v>
      </c>
      <c r="P4075" s="1" t="s">
        <v>5819</v>
      </c>
      <c r="Q4075" s="1" t="s">
        <v>20332</v>
      </c>
      <c r="R4075" s="1" t="s">
        <v>20330</v>
      </c>
      <c r="S4075" s="1" t="s">
        <v>18136</v>
      </c>
      <c r="T4075" s="1" t="s">
        <v>18134</v>
      </c>
      <c r="U4075" s="1" t="s">
        <v>20796</v>
      </c>
    </row>
    <row r="4076" s="3" customFormat="1" spans="1:21">
      <c r="A4076" s="1" t="s">
        <v>20797</v>
      </c>
      <c r="B4076" s="1" t="s">
        <v>20798</v>
      </c>
      <c r="C4076" s="1" t="s">
        <v>18134</v>
      </c>
      <c r="D4076" s="1" t="s">
        <v>18050</v>
      </c>
      <c r="E4076" s="1" t="s">
        <v>18682</v>
      </c>
      <c r="F4076" s="1" t="s">
        <v>20356</v>
      </c>
      <c r="G4076" s="1" t="s">
        <v>20357</v>
      </c>
      <c r="H4076" s="1" t="s">
        <v>18050</v>
      </c>
      <c r="I4076" s="1" t="s">
        <v>18682</v>
      </c>
      <c r="J4076" s="1" t="s">
        <v>20356</v>
      </c>
      <c r="K4076" s="1" t="s">
        <v>20330</v>
      </c>
      <c r="L4076" s="1" t="s">
        <v>20799</v>
      </c>
      <c r="M4076" s="1" t="s">
        <v>20797</v>
      </c>
      <c r="N4076" s="1" t="s">
        <v>1334</v>
      </c>
      <c r="O4076" s="1" t="s">
        <v>1334</v>
      </c>
      <c r="P4076" s="1" t="s">
        <v>12423</v>
      </c>
      <c r="Q4076" s="1" t="s">
        <v>20332</v>
      </c>
      <c r="R4076" s="1" t="s">
        <v>20330</v>
      </c>
      <c r="S4076" s="1" t="s">
        <v>18136</v>
      </c>
      <c r="T4076" s="1" t="s">
        <v>18134</v>
      </c>
      <c r="U4076" s="1" t="s">
        <v>20800</v>
      </c>
    </row>
    <row r="4077" s="3" customFormat="1" spans="1:21">
      <c r="A4077" s="1" t="s">
        <v>20801</v>
      </c>
      <c r="B4077" s="1" t="s">
        <v>20802</v>
      </c>
      <c r="C4077" s="1" t="s">
        <v>18134</v>
      </c>
      <c r="D4077" s="1" t="s">
        <v>18050</v>
      </c>
      <c r="E4077" s="1" t="s">
        <v>18682</v>
      </c>
      <c r="F4077" s="1" t="s">
        <v>20336</v>
      </c>
      <c r="G4077" s="1" t="s">
        <v>20337</v>
      </c>
      <c r="H4077" s="1" t="s">
        <v>18050</v>
      </c>
      <c r="I4077" s="1" t="s">
        <v>18682</v>
      </c>
      <c r="J4077" s="1" t="s">
        <v>20336</v>
      </c>
      <c r="K4077" s="1" t="s">
        <v>20330</v>
      </c>
      <c r="L4077" s="1" t="s">
        <v>20803</v>
      </c>
      <c r="M4077" s="1" t="s">
        <v>20801</v>
      </c>
      <c r="N4077" s="1" t="s">
        <v>731</v>
      </c>
      <c r="O4077" s="1" t="s">
        <v>731</v>
      </c>
      <c r="P4077" s="1" t="s">
        <v>6365</v>
      </c>
      <c r="Q4077" s="1" t="s">
        <v>20332</v>
      </c>
      <c r="R4077" s="1" t="s">
        <v>20330</v>
      </c>
      <c r="S4077" s="1" t="s">
        <v>18136</v>
      </c>
      <c r="T4077" s="1" t="s">
        <v>18134</v>
      </c>
      <c r="U4077" s="1" t="s">
        <v>20804</v>
      </c>
    </row>
    <row r="4078" s="3" customFormat="1" spans="1:21">
      <c r="A4078" s="1" t="s">
        <v>20805</v>
      </c>
      <c r="B4078" s="1" t="s">
        <v>20806</v>
      </c>
      <c r="C4078" s="1" t="s">
        <v>18134</v>
      </c>
      <c r="D4078" s="1" t="s">
        <v>18050</v>
      </c>
      <c r="E4078" s="1" t="s">
        <v>18682</v>
      </c>
      <c r="F4078" s="1" t="s">
        <v>20336</v>
      </c>
      <c r="G4078" s="1" t="s">
        <v>20337</v>
      </c>
      <c r="H4078" s="1" t="s">
        <v>18050</v>
      </c>
      <c r="I4078" s="1" t="s">
        <v>18682</v>
      </c>
      <c r="J4078" s="1" t="s">
        <v>20336</v>
      </c>
      <c r="K4078" s="1" t="s">
        <v>20330</v>
      </c>
      <c r="L4078" s="1" t="s">
        <v>20807</v>
      </c>
      <c r="M4078" s="1" t="s">
        <v>20805</v>
      </c>
      <c r="N4078" s="1" t="s">
        <v>2370</v>
      </c>
      <c r="O4078" s="1" t="s">
        <v>2370</v>
      </c>
      <c r="P4078" s="1" t="s">
        <v>1329</v>
      </c>
      <c r="Q4078" s="1" t="s">
        <v>20332</v>
      </c>
      <c r="R4078" s="1" t="s">
        <v>20330</v>
      </c>
      <c r="S4078" s="1" t="s">
        <v>18136</v>
      </c>
      <c r="T4078" s="1" t="s">
        <v>18134</v>
      </c>
      <c r="U4078" s="1" t="s">
        <v>20808</v>
      </c>
    </row>
    <row r="4079" s="3" customFormat="1" spans="1:21">
      <c r="A4079" s="1" t="s">
        <v>20809</v>
      </c>
      <c r="B4079" s="1" t="s">
        <v>20810</v>
      </c>
      <c r="C4079" s="1" t="s">
        <v>18134</v>
      </c>
      <c r="D4079" s="1" t="s">
        <v>18050</v>
      </c>
      <c r="E4079" s="1" t="s">
        <v>18682</v>
      </c>
      <c r="F4079" s="1" t="s">
        <v>20336</v>
      </c>
      <c r="G4079" s="1" t="s">
        <v>20337</v>
      </c>
      <c r="H4079" s="1" t="s">
        <v>18050</v>
      </c>
      <c r="I4079" s="1" t="s">
        <v>18682</v>
      </c>
      <c r="J4079" s="1" t="s">
        <v>20336</v>
      </c>
      <c r="K4079" s="1" t="s">
        <v>20330</v>
      </c>
      <c r="L4079" s="1" t="s">
        <v>20811</v>
      </c>
      <c r="M4079" s="1" t="s">
        <v>20809</v>
      </c>
      <c r="N4079" s="1" t="s">
        <v>951</v>
      </c>
      <c r="O4079" s="1" t="s">
        <v>951</v>
      </c>
      <c r="P4079" s="1" t="s">
        <v>2285</v>
      </c>
      <c r="Q4079" s="1" t="s">
        <v>20332</v>
      </c>
      <c r="R4079" s="1" t="s">
        <v>20330</v>
      </c>
      <c r="S4079" s="1" t="s">
        <v>18136</v>
      </c>
      <c r="T4079" s="1" t="s">
        <v>18134</v>
      </c>
      <c r="U4079" s="1" t="s">
        <v>20812</v>
      </c>
    </row>
    <row r="4080" s="3" customFormat="1" spans="1:21">
      <c r="A4080" s="1" t="s">
        <v>20813</v>
      </c>
      <c r="B4080" s="1" t="s">
        <v>20814</v>
      </c>
      <c r="C4080" s="1" t="s">
        <v>18134</v>
      </c>
      <c r="D4080" s="1" t="s">
        <v>18050</v>
      </c>
      <c r="E4080" s="1" t="s">
        <v>18682</v>
      </c>
      <c r="F4080" s="1" t="s">
        <v>20342</v>
      </c>
      <c r="G4080" s="1" t="s">
        <v>20343</v>
      </c>
      <c r="H4080" s="1" t="s">
        <v>18050</v>
      </c>
      <c r="I4080" s="1" t="s">
        <v>18682</v>
      </c>
      <c r="J4080" s="1" t="s">
        <v>20342</v>
      </c>
      <c r="K4080" s="1" t="s">
        <v>20330</v>
      </c>
      <c r="L4080" s="1" t="s">
        <v>20815</v>
      </c>
      <c r="M4080" s="1" t="s">
        <v>20813</v>
      </c>
      <c r="N4080" s="1" t="s">
        <v>731</v>
      </c>
      <c r="O4080" s="1" t="s">
        <v>731</v>
      </c>
      <c r="P4080" s="1" t="s">
        <v>1023</v>
      </c>
      <c r="Q4080" s="1" t="s">
        <v>20332</v>
      </c>
      <c r="R4080" s="1" t="s">
        <v>20330</v>
      </c>
      <c r="S4080" s="1" t="s">
        <v>18136</v>
      </c>
      <c r="T4080" s="1" t="s">
        <v>18134</v>
      </c>
      <c r="U4080" s="1" t="s">
        <v>20816</v>
      </c>
    </row>
    <row r="4081" s="3" customFormat="1" spans="1:21">
      <c r="A4081" s="1" t="s">
        <v>20817</v>
      </c>
      <c r="B4081" s="1" t="s">
        <v>20818</v>
      </c>
      <c r="C4081" s="1" t="s">
        <v>18134</v>
      </c>
      <c r="D4081" s="1" t="s">
        <v>18050</v>
      </c>
      <c r="E4081" s="1" t="s">
        <v>18682</v>
      </c>
      <c r="F4081" s="1" t="s">
        <v>20336</v>
      </c>
      <c r="G4081" s="1" t="s">
        <v>20337</v>
      </c>
      <c r="H4081" s="1" t="s">
        <v>18050</v>
      </c>
      <c r="I4081" s="1" t="s">
        <v>18682</v>
      </c>
      <c r="J4081" s="1" t="s">
        <v>20336</v>
      </c>
      <c r="K4081" s="1" t="s">
        <v>20330</v>
      </c>
      <c r="L4081" s="1" t="s">
        <v>20819</v>
      </c>
      <c r="M4081" s="1" t="s">
        <v>20817</v>
      </c>
      <c r="N4081" s="1" t="s">
        <v>3059</v>
      </c>
      <c r="O4081" s="1" t="s">
        <v>3059</v>
      </c>
      <c r="P4081" s="1" t="s">
        <v>2402</v>
      </c>
      <c r="Q4081" s="1" t="s">
        <v>20332</v>
      </c>
      <c r="R4081" s="1" t="s">
        <v>20330</v>
      </c>
      <c r="S4081" s="1" t="s">
        <v>18136</v>
      </c>
      <c r="T4081" s="1" t="s">
        <v>18134</v>
      </c>
      <c r="U4081" s="1" t="s">
        <v>20820</v>
      </c>
    </row>
    <row r="4082" s="3" customFormat="1" spans="1:21">
      <c r="A4082" s="1" t="s">
        <v>20821</v>
      </c>
      <c r="B4082" s="1" t="s">
        <v>20822</v>
      </c>
      <c r="C4082" s="1" t="s">
        <v>18134</v>
      </c>
      <c r="D4082" s="1" t="s">
        <v>18050</v>
      </c>
      <c r="E4082" s="1" t="s">
        <v>18682</v>
      </c>
      <c r="F4082" s="1" t="s">
        <v>20342</v>
      </c>
      <c r="G4082" s="1" t="s">
        <v>20343</v>
      </c>
      <c r="H4082" s="1" t="s">
        <v>18050</v>
      </c>
      <c r="I4082" s="1" t="s">
        <v>18682</v>
      </c>
      <c r="J4082" s="1" t="s">
        <v>20342</v>
      </c>
      <c r="K4082" s="1" t="s">
        <v>20330</v>
      </c>
      <c r="L4082" s="1" t="s">
        <v>20823</v>
      </c>
      <c r="M4082" s="1" t="s">
        <v>20821</v>
      </c>
      <c r="N4082" s="1" t="s">
        <v>13848</v>
      </c>
      <c r="O4082" s="1" t="s">
        <v>13848</v>
      </c>
      <c r="P4082" s="1" t="s">
        <v>12587</v>
      </c>
      <c r="Q4082" s="1" t="s">
        <v>20332</v>
      </c>
      <c r="R4082" s="1" t="s">
        <v>20330</v>
      </c>
      <c r="S4082" s="1" t="s">
        <v>18136</v>
      </c>
      <c r="T4082" s="1" t="s">
        <v>18134</v>
      </c>
      <c r="U4082" s="1" t="s">
        <v>20824</v>
      </c>
    </row>
    <row r="4083" s="3" customFormat="1" spans="1:21">
      <c r="A4083" s="1" t="s">
        <v>20825</v>
      </c>
      <c r="B4083" s="1" t="s">
        <v>20826</v>
      </c>
      <c r="C4083" s="1" t="s">
        <v>18134</v>
      </c>
      <c r="D4083" s="1" t="s">
        <v>18050</v>
      </c>
      <c r="E4083" s="1" t="s">
        <v>18682</v>
      </c>
      <c r="F4083" s="1" t="s">
        <v>20336</v>
      </c>
      <c r="G4083" s="1" t="s">
        <v>20337</v>
      </c>
      <c r="H4083" s="1" t="s">
        <v>18050</v>
      </c>
      <c r="I4083" s="1" t="s">
        <v>18682</v>
      </c>
      <c r="J4083" s="1" t="s">
        <v>20336</v>
      </c>
      <c r="K4083" s="1" t="s">
        <v>20330</v>
      </c>
      <c r="L4083" s="1" t="s">
        <v>20827</v>
      </c>
      <c r="M4083" s="1" t="s">
        <v>20825</v>
      </c>
      <c r="N4083" s="1" t="s">
        <v>16608</v>
      </c>
      <c r="O4083" s="1" t="s">
        <v>16608</v>
      </c>
      <c r="P4083" s="1" t="s">
        <v>6736</v>
      </c>
      <c r="Q4083" s="1" t="s">
        <v>20332</v>
      </c>
      <c r="R4083" s="1" t="s">
        <v>20330</v>
      </c>
      <c r="S4083" s="1" t="s">
        <v>18136</v>
      </c>
      <c r="T4083" s="1" t="s">
        <v>18134</v>
      </c>
      <c r="U4083" s="1" t="s">
        <v>20828</v>
      </c>
    </row>
    <row r="4084" s="3" customFormat="1" spans="1:21">
      <c r="A4084" s="1" t="s">
        <v>20829</v>
      </c>
      <c r="B4084" s="1" t="s">
        <v>20830</v>
      </c>
      <c r="C4084" s="1" t="s">
        <v>18134</v>
      </c>
      <c r="D4084" s="1" t="s">
        <v>18050</v>
      </c>
      <c r="E4084" s="1" t="s">
        <v>18682</v>
      </c>
      <c r="F4084" s="1" t="s">
        <v>20356</v>
      </c>
      <c r="G4084" s="1" t="s">
        <v>20357</v>
      </c>
      <c r="H4084" s="1" t="s">
        <v>18050</v>
      </c>
      <c r="I4084" s="1" t="s">
        <v>18682</v>
      </c>
      <c r="J4084" s="1" t="s">
        <v>20356</v>
      </c>
      <c r="K4084" s="1" t="s">
        <v>20330</v>
      </c>
      <c r="L4084" s="1" t="s">
        <v>20831</v>
      </c>
      <c r="M4084" s="1" t="s">
        <v>20829</v>
      </c>
      <c r="N4084" s="1" t="s">
        <v>748</v>
      </c>
      <c r="O4084" s="1" t="s">
        <v>748</v>
      </c>
      <c r="P4084" s="1" t="s">
        <v>3255</v>
      </c>
      <c r="Q4084" s="1" t="s">
        <v>20332</v>
      </c>
      <c r="R4084" s="1" t="s">
        <v>20330</v>
      </c>
      <c r="S4084" s="1" t="s">
        <v>18136</v>
      </c>
      <c r="T4084" s="1" t="s">
        <v>18134</v>
      </c>
      <c r="U4084" s="1" t="s">
        <v>20832</v>
      </c>
    </row>
    <row r="4085" s="3" customFormat="1" spans="1:21">
      <c r="A4085" s="1" t="s">
        <v>20833</v>
      </c>
      <c r="B4085" s="1" t="s">
        <v>20834</v>
      </c>
      <c r="C4085" s="1" t="s">
        <v>18134</v>
      </c>
      <c r="D4085" s="1" t="s">
        <v>18050</v>
      </c>
      <c r="E4085" s="1" t="s">
        <v>18682</v>
      </c>
      <c r="F4085" s="1" t="s">
        <v>20356</v>
      </c>
      <c r="G4085" s="1" t="s">
        <v>20357</v>
      </c>
      <c r="H4085" s="1" t="s">
        <v>18050</v>
      </c>
      <c r="I4085" s="1" t="s">
        <v>18682</v>
      </c>
      <c r="J4085" s="1" t="s">
        <v>20356</v>
      </c>
      <c r="K4085" s="1" t="s">
        <v>20330</v>
      </c>
      <c r="L4085" s="1" t="s">
        <v>20835</v>
      </c>
      <c r="M4085" s="1" t="s">
        <v>20833</v>
      </c>
      <c r="N4085" s="1" t="s">
        <v>184</v>
      </c>
      <c r="O4085" s="1" t="s">
        <v>184</v>
      </c>
      <c r="P4085" s="1" t="s">
        <v>2089</v>
      </c>
      <c r="Q4085" s="1" t="s">
        <v>20332</v>
      </c>
      <c r="R4085" s="1" t="s">
        <v>20330</v>
      </c>
      <c r="S4085" s="1" t="s">
        <v>18136</v>
      </c>
      <c r="T4085" s="1" t="s">
        <v>18134</v>
      </c>
      <c r="U4085" s="1" t="s">
        <v>20836</v>
      </c>
    </row>
    <row r="4086" s="3" customFormat="1" spans="1:21">
      <c r="A4086" s="1" t="s">
        <v>20837</v>
      </c>
      <c r="B4086" s="1" t="s">
        <v>20838</v>
      </c>
      <c r="C4086" s="1" t="s">
        <v>18134</v>
      </c>
      <c r="D4086" s="1" t="s">
        <v>18050</v>
      </c>
      <c r="E4086" s="1" t="s">
        <v>18682</v>
      </c>
      <c r="F4086" s="1" t="s">
        <v>20356</v>
      </c>
      <c r="G4086" s="1" t="s">
        <v>20357</v>
      </c>
      <c r="H4086" s="1" t="s">
        <v>18050</v>
      </c>
      <c r="I4086" s="1" t="s">
        <v>18682</v>
      </c>
      <c r="J4086" s="1" t="s">
        <v>20356</v>
      </c>
      <c r="K4086" s="1" t="s">
        <v>20330</v>
      </c>
      <c r="L4086" s="1" t="s">
        <v>20839</v>
      </c>
      <c r="M4086" s="1" t="s">
        <v>20837</v>
      </c>
      <c r="N4086" s="1" t="s">
        <v>712</v>
      </c>
      <c r="O4086" s="1" t="s">
        <v>712</v>
      </c>
      <c r="P4086" s="1" t="s">
        <v>1735</v>
      </c>
      <c r="Q4086" s="1" t="s">
        <v>20332</v>
      </c>
      <c r="R4086" s="1" t="s">
        <v>20330</v>
      </c>
      <c r="S4086" s="1" t="s">
        <v>18136</v>
      </c>
      <c r="T4086" s="1" t="s">
        <v>18134</v>
      </c>
      <c r="U4086" s="1" t="s">
        <v>20840</v>
      </c>
    </row>
    <row r="4087" s="3" customFormat="1" spans="1:21">
      <c r="A4087" s="1" t="s">
        <v>20841</v>
      </c>
      <c r="B4087" s="1" t="s">
        <v>20842</v>
      </c>
      <c r="C4087" s="1" t="s">
        <v>18134</v>
      </c>
      <c r="D4087" s="1" t="s">
        <v>18050</v>
      </c>
      <c r="E4087" s="1" t="s">
        <v>18682</v>
      </c>
      <c r="F4087" s="1" t="s">
        <v>20336</v>
      </c>
      <c r="G4087" s="1" t="s">
        <v>20337</v>
      </c>
      <c r="H4087" s="1" t="s">
        <v>18050</v>
      </c>
      <c r="I4087" s="1" t="s">
        <v>18682</v>
      </c>
      <c r="J4087" s="1" t="s">
        <v>20336</v>
      </c>
      <c r="K4087" s="1" t="s">
        <v>20330</v>
      </c>
      <c r="L4087" s="1" t="s">
        <v>20843</v>
      </c>
      <c r="M4087" s="1" t="s">
        <v>20841</v>
      </c>
      <c r="N4087" s="1" t="s">
        <v>1003</v>
      </c>
      <c r="O4087" s="1" t="s">
        <v>1003</v>
      </c>
      <c r="P4087" s="1" t="s">
        <v>2089</v>
      </c>
      <c r="Q4087" s="1" t="s">
        <v>20332</v>
      </c>
      <c r="R4087" s="1" t="s">
        <v>20330</v>
      </c>
      <c r="S4087" s="1" t="s">
        <v>18136</v>
      </c>
      <c r="T4087" s="1" t="s">
        <v>18134</v>
      </c>
      <c r="U4087" s="1" t="s">
        <v>20844</v>
      </c>
    </row>
    <row r="4088" s="3" customFormat="1" spans="1:21">
      <c r="A4088" s="1" t="s">
        <v>20845</v>
      </c>
      <c r="B4088" s="1" t="s">
        <v>20846</v>
      </c>
      <c r="C4088" s="1" t="s">
        <v>18134</v>
      </c>
      <c r="D4088" s="1" t="s">
        <v>18050</v>
      </c>
      <c r="E4088" s="1" t="s">
        <v>18682</v>
      </c>
      <c r="F4088" s="1" t="s">
        <v>20336</v>
      </c>
      <c r="G4088" s="1" t="s">
        <v>20337</v>
      </c>
      <c r="H4088" s="1" t="s">
        <v>18050</v>
      </c>
      <c r="I4088" s="1" t="s">
        <v>18682</v>
      </c>
      <c r="J4088" s="1" t="s">
        <v>20336</v>
      </c>
      <c r="K4088" s="1" t="s">
        <v>20330</v>
      </c>
      <c r="L4088" s="1" t="s">
        <v>20847</v>
      </c>
      <c r="M4088" s="1" t="s">
        <v>20845</v>
      </c>
      <c r="N4088" s="1" t="s">
        <v>2369</v>
      </c>
      <c r="O4088" s="1" t="s">
        <v>2369</v>
      </c>
      <c r="P4088" s="1" t="s">
        <v>3945</v>
      </c>
      <c r="Q4088" s="1" t="s">
        <v>20332</v>
      </c>
      <c r="R4088" s="1" t="s">
        <v>20330</v>
      </c>
      <c r="S4088" s="1" t="s">
        <v>18136</v>
      </c>
      <c r="T4088" s="1" t="s">
        <v>18134</v>
      </c>
      <c r="U4088" s="1" t="s">
        <v>20848</v>
      </c>
    </row>
    <row r="4089" s="3" customFormat="1" spans="1:21">
      <c r="A4089" s="1" t="s">
        <v>20849</v>
      </c>
      <c r="B4089" s="1" t="s">
        <v>20850</v>
      </c>
      <c r="C4089" s="1" t="s">
        <v>18134</v>
      </c>
      <c r="D4089" s="1" t="s">
        <v>18050</v>
      </c>
      <c r="E4089" s="1" t="s">
        <v>18682</v>
      </c>
      <c r="F4089" s="1" t="s">
        <v>20336</v>
      </c>
      <c r="G4089" s="1" t="s">
        <v>20337</v>
      </c>
      <c r="H4089" s="1" t="s">
        <v>18050</v>
      </c>
      <c r="I4089" s="1" t="s">
        <v>18682</v>
      </c>
      <c r="J4089" s="1" t="s">
        <v>20336</v>
      </c>
      <c r="K4089" s="1" t="s">
        <v>20330</v>
      </c>
      <c r="L4089" s="1" t="s">
        <v>20851</v>
      </c>
      <c r="M4089" s="1" t="s">
        <v>20849</v>
      </c>
      <c r="N4089" s="1" t="s">
        <v>1003</v>
      </c>
      <c r="O4089" s="1" t="s">
        <v>1003</v>
      </c>
      <c r="P4089" s="1" t="s">
        <v>439</v>
      </c>
      <c r="Q4089" s="1" t="s">
        <v>20332</v>
      </c>
      <c r="R4089" s="1" t="s">
        <v>20330</v>
      </c>
      <c r="S4089" s="1" t="s">
        <v>18136</v>
      </c>
      <c r="T4089" s="1" t="s">
        <v>18134</v>
      </c>
      <c r="U4089" s="1" t="s">
        <v>20852</v>
      </c>
    </row>
    <row r="4090" s="3" customFormat="1" spans="1:21">
      <c r="A4090" s="1" t="s">
        <v>20853</v>
      </c>
      <c r="B4090" s="1" t="s">
        <v>20854</v>
      </c>
      <c r="C4090" s="1" t="s">
        <v>18134</v>
      </c>
      <c r="D4090" s="1" t="s">
        <v>18050</v>
      </c>
      <c r="E4090" s="1" t="s">
        <v>18682</v>
      </c>
      <c r="F4090" s="1" t="s">
        <v>20336</v>
      </c>
      <c r="G4090" s="1" t="s">
        <v>20337</v>
      </c>
      <c r="H4090" s="1" t="s">
        <v>18050</v>
      </c>
      <c r="I4090" s="1" t="s">
        <v>18682</v>
      </c>
      <c r="J4090" s="1" t="s">
        <v>20336</v>
      </c>
      <c r="K4090" s="1" t="s">
        <v>20330</v>
      </c>
      <c r="L4090" s="1" t="s">
        <v>20855</v>
      </c>
      <c r="M4090" s="1" t="s">
        <v>20853</v>
      </c>
      <c r="N4090" s="1" t="s">
        <v>1844</v>
      </c>
      <c r="O4090" s="1" t="s">
        <v>1844</v>
      </c>
      <c r="P4090" s="1" t="s">
        <v>3001</v>
      </c>
      <c r="Q4090" s="1" t="s">
        <v>20332</v>
      </c>
      <c r="R4090" s="1" t="s">
        <v>20330</v>
      </c>
      <c r="S4090" s="1" t="s">
        <v>18136</v>
      </c>
      <c r="T4090" s="1" t="s">
        <v>18134</v>
      </c>
      <c r="U4090" s="1" t="s">
        <v>20856</v>
      </c>
    </row>
    <row r="4091" s="3" customFormat="1" spans="1:21">
      <c r="A4091" s="1" t="s">
        <v>20857</v>
      </c>
      <c r="B4091" s="1" t="s">
        <v>20858</v>
      </c>
      <c r="C4091" s="1" t="s">
        <v>18134</v>
      </c>
      <c r="D4091" s="1" t="s">
        <v>18050</v>
      </c>
      <c r="E4091" s="1" t="s">
        <v>18682</v>
      </c>
      <c r="F4091" s="1" t="s">
        <v>20336</v>
      </c>
      <c r="G4091" s="1" t="s">
        <v>20337</v>
      </c>
      <c r="H4091" s="1" t="s">
        <v>18050</v>
      </c>
      <c r="I4091" s="1" t="s">
        <v>18682</v>
      </c>
      <c r="J4091" s="1" t="s">
        <v>20336</v>
      </c>
      <c r="K4091" s="1" t="s">
        <v>20330</v>
      </c>
      <c r="L4091" s="1" t="s">
        <v>20859</v>
      </c>
      <c r="M4091" s="1" t="s">
        <v>20857</v>
      </c>
      <c r="N4091" s="1" t="s">
        <v>785</v>
      </c>
      <c r="O4091" s="1" t="s">
        <v>785</v>
      </c>
      <c r="P4091" s="1" t="s">
        <v>20860</v>
      </c>
      <c r="Q4091" s="1" t="s">
        <v>20332</v>
      </c>
      <c r="R4091" s="1" t="s">
        <v>20330</v>
      </c>
      <c r="S4091" s="1" t="s">
        <v>18136</v>
      </c>
      <c r="T4091" s="1" t="s">
        <v>18134</v>
      </c>
      <c r="U4091" s="1" t="s">
        <v>20861</v>
      </c>
    </row>
    <row r="4092" s="3" customFormat="1" spans="1:21">
      <c r="A4092" s="1" t="s">
        <v>20862</v>
      </c>
      <c r="B4092" s="1" t="s">
        <v>20863</v>
      </c>
      <c r="C4092" s="1" t="s">
        <v>18134</v>
      </c>
      <c r="D4092" s="1" t="s">
        <v>18050</v>
      </c>
      <c r="E4092" s="1" t="s">
        <v>18682</v>
      </c>
      <c r="F4092" s="1" t="s">
        <v>20336</v>
      </c>
      <c r="G4092" s="1" t="s">
        <v>20337</v>
      </c>
      <c r="H4092" s="1" t="s">
        <v>18050</v>
      </c>
      <c r="I4092" s="1" t="s">
        <v>18682</v>
      </c>
      <c r="J4092" s="1" t="s">
        <v>20336</v>
      </c>
      <c r="K4092" s="1" t="s">
        <v>20330</v>
      </c>
      <c r="L4092" s="1" t="s">
        <v>20864</v>
      </c>
      <c r="M4092" s="1" t="s">
        <v>20862</v>
      </c>
      <c r="N4092" s="1" t="s">
        <v>779</v>
      </c>
      <c r="O4092" s="1" t="s">
        <v>779</v>
      </c>
      <c r="P4092" s="1" t="s">
        <v>16730</v>
      </c>
      <c r="Q4092" s="1" t="s">
        <v>20332</v>
      </c>
      <c r="R4092" s="1" t="s">
        <v>20330</v>
      </c>
      <c r="S4092" s="1" t="s">
        <v>18136</v>
      </c>
      <c r="T4092" s="1" t="s">
        <v>18134</v>
      </c>
      <c r="U4092" s="1" t="s">
        <v>20865</v>
      </c>
    </row>
    <row r="4093" s="3" customFormat="1" spans="1:21">
      <c r="A4093" s="1" t="s">
        <v>20866</v>
      </c>
      <c r="B4093" s="1" t="s">
        <v>20867</v>
      </c>
      <c r="C4093" s="1" t="s">
        <v>20868</v>
      </c>
      <c r="D4093" s="1" t="s">
        <v>18050</v>
      </c>
      <c r="E4093" s="1" t="s">
        <v>18682</v>
      </c>
      <c r="F4093" s="1" t="s">
        <v>20356</v>
      </c>
      <c r="G4093" s="1" t="s">
        <v>20357</v>
      </c>
      <c r="H4093" s="1" t="s">
        <v>18050</v>
      </c>
      <c r="I4093" s="1" t="s">
        <v>18682</v>
      </c>
      <c r="J4093" s="1" t="s">
        <v>20356</v>
      </c>
      <c r="K4093" s="1" t="s">
        <v>20330</v>
      </c>
      <c r="L4093" s="1" t="s">
        <v>20869</v>
      </c>
      <c r="M4093" s="1" t="s">
        <v>20866</v>
      </c>
      <c r="N4093" s="1" t="s">
        <v>2230</v>
      </c>
      <c r="O4093" s="1" t="s">
        <v>1315</v>
      </c>
      <c r="P4093" s="1" t="s">
        <v>14148</v>
      </c>
      <c r="Q4093" s="1" t="s">
        <v>20332</v>
      </c>
      <c r="R4093" s="1" t="s">
        <v>20330</v>
      </c>
      <c r="S4093" s="1" t="s">
        <v>733</v>
      </c>
      <c r="T4093" s="1" t="s">
        <v>733</v>
      </c>
      <c r="U4093" s="1" t="s">
        <v>20870</v>
      </c>
    </row>
    <row r="4094" s="3" customFormat="1" spans="1:21">
      <c r="A4094" s="1" t="s">
        <v>20871</v>
      </c>
      <c r="B4094" s="1" t="s">
        <v>20872</v>
      </c>
      <c r="C4094" s="1" t="s">
        <v>20868</v>
      </c>
      <c r="D4094" s="1" t="s">
        <v>18050</v>
      </c>
      <c r="E4094" s="1" t="s">
        <v>18682</v>
      </c>
      <c r="F4094" s="1" t="s">
        <v>20342</v>
      </c>
      <c r="G4094" s="1" t="s">
        <v>20343</v>
      </c>
      <c r="H4094" s="1" t="s">
        <v>18050</v>
      </c>
      <c r="I4094" s="1" t="s">
        <v>18682</v>
      </c>
      <c r="J4094" s="1" t="s">
        <v>20342</v>
      </c>
      <c r="K4094" s="1" t="s">
        <v>20330</v>
      </c>
      <c r="L4094" s="1" t="s">
        <v>20873</v>
      </c>
      <c r="M4094" s="1" t="s">
        <v>20871</v>
      </c>
      <c r="N4094" s="1" t="s">
        <v>4635</v>
      </c>
      <c r="O4094" s="1" t="s">
        <v>785</v>
      </c>
      <c r="P4094" s="1" t="s">
        <v>5819</v>
      </c>
      <c r="Q4094" s="1" t="s">
        <v>20332</v>
      </c>
      <c r="R4094" s="1" t="s">
        <v>20330</v>
      </c>
      <c r="S4094" s="1" t="s">
        <v>733</v>
      </c>
      <c r="T4094" s="1" t="s">
        <v>733</v>
      </c>
      <c r="U4094" s="1" t="s">
        <v>20874</v>
      </c>
    </row>
    <row r="4095" s="3" customFormat="1" spans="1:21">
      <c r="A4095" s="1" t="s">
        <v>20875</v>
      </c>
      <c r="B4095" s="1" t="s">
        <v>20876</v>
      </c>
      <c r="C4095" s="1" t="s">
        <v>20868</v>
      </c>
      <c r="D4095" s="1" t="s">
        <v>18050</v>
      </c>
      <c r="E4095" s="1" t="s">
        <v>18682</v>
      </c>
      <c r="F4095" s="1" t="s">
        <v>20342</v>
      </c>
      <c r="G4095" s="1" t="s">
        <v>20343</v>
      </c>
      <c r="H4095" s="1" t="s">
        <v>18050</v>
      </c>
      <c r="I4095" s="1" t="s">
        <v>18682</v>
      </c>
      <c r="J4095" s="1" t="s">
        <v>20342</v>
      </c>
      <c r="K4095" s="1" t="s">
        <v>20330</v>
      </c>
      <c r="L4095" s="1" t="s">
        <v>20877</v>
      </c>
      <c r="M4095" s="1" t="s">
        <v>20875</v>
      </c>
      <c r="N4095" s="1" t="s">
        <v>1340</v>
      </c>
      <c r="O4095" s="1" t="s">
        <v>1340</v>
      </c>
      <c r="P4095" s="1" t="s">
        <v>15254</v>
      </c>
      <c r="Q4095" s="1" t="s">
        <v>20332</v>
      </c>
      <c r="R4095" s="1" t="s">
        <v>20330</v>
      </c>
      <c r="S4095" s="1" t="s">
        <v>733</v>
      </c>
      <c r="T4095" s="1" t="s">
        <v>733</v>
      </c>
      <c r="U4095" s="1" t="s">
        <v>20878</v>
      </c>
    </row>
    <row r="4096" s="3" customFormat="1" spans="1:21">
      <c r="A4096" s="1" t="s">
        <v>20879</v>
      </c>
      <c r="B4096" s="1" t="s">
        <v>20880</v>
      </c>
      <c r="C4096" s="1" t="s">
        <v>18961</v>
      </c>
      <c r="D4096" s="1" t="s">
        <v>18050</v>
      </c>
      <c r="E4096" s="1" t="s">
        <v>18682</v>
      </c>
      <c r="F4096" s="1" t="s">
        <v>20455</v>
      </c>
      <c r="G4096" s="1" t="s">
        <v>20456</v>
      </c>
      <c r="H4096" s="1" t="s">
        <v>18050</v>
      </c>
      <c r="I4096" s="1" t="s">
        <v>18682</v>
      </c>
      <c r="J4096" s="1" t="s">
        <v>20455</v>
      </c>
      <c r="K4096" s="1" t="s">
        <v>20330</v>
      </c>
      <c r="L4096" s="1" t="s">
        <v>20881</v>
      </c>
      <c r="M4096" s="1" t="s">
        <v>20879</v>
      </c>
      <c r="N4096" s="1" t="s">
        <v>731</v>
      </c>
      <c r="O4096" s="1" t="s">
        <v>731</v>
      </c>
      <c r="P4096" s="1" t="s">
        <v>2453</v>
      </c>
      <c r="Q4096" s="1" t="s">
        <v>20332</v>
      </c>
      <c r="R4096" s="1" t="s">
        <v>20330</v>
      </c>
      <c r="S4096" s="1" t="s">
        <v>733</v>
      </c>
      <c r="T4096" s="1" t="s">
        <v>733</v>
      </c>
      <c r="U4096" s="1" t="s">
        <v>20882</v>
      </c>
    </row>
    <row r="4097" s="3" customFormat="1" spans="1:21">
      <c r="A4097" s="1" t="s">
        <v>20883</v>
      </c>
      <c r="B4097" s="1" t="s">
        <v>20884</v>
      </c>
      <c r="C4097" s="1" t="s">
        <v>18970</v>
      </c>
      <c r="D4097" s="1" t="s">
        <v>18050</v>
      </c>
      <c r="E4097" s="1" t="s">
        <v>18682</v>
      </c>
      <c r="F4097" s="1" t="s">
        <v>20336</v>
      </c>
      <c r="G4097" s="1" t="s">
        <v>20337</v>
      </c>
      <c r="H4097" s="1" t="s">
        <v>18050</v>
      </c>
      <c r="I4097" s="1" t="s">
        <v>18682</v>
      </c>
      <c r="J4097" s="1" t="s">
        <v>20336</v>
      </c>
      <c r="K4097" s="1" t="s">
        <v>20330</v>
      </c>
      <c r="L4097" s="1" t="s">
        <v>20885</v>
      </c>
      <c r="M4097" s="1" t="s">
        <v>20883</v>
      </c>
      <c r="N4097" s="1" t="s">
        <v>1340</v>
      </c>
      <c r="O4097" s="1" t="s">
        <v>1340</v>
      </c>
      <c r="P4097" s="1" t="s">
        <v>1652</v>
      </c>
      <c r="Q4097" s="1" t="s">
        <v>20332</v>
      </c>
      <c r="R4097" s="1" t="s">
        <v>20330</v>
      </c>
      <c r="S4097" s="1" t="s">
        <v>733</v>
      </c>
      <c r="T4097" s="1" t="s">
        <v>733</v>
      </c>
      <c r="U4097" s="1" t="s">
        <v>20886</v>
      </c>
    </row>
    <row r="4098" s="3" customFormat="1" spans="1:21">
      <c r="A4098" s="1" t="s">
        <v>20887</v>
      </c>
      <c r="B4098" s="1" t="s">
        <v>20888</v>
      </c>
      <c r="C4098" s="1" t="s">
        <v>18970</v>
      </c>
      <c r="D4098" s="1" t="s">
        <v>18050</v>
      </c>
      <c r="E4098" s="1" t="s">
        <v>18682</v>
      </c>
      <c r="F4098" s="1" t="s">
        <v>20342</v>
      </c>
      <c r="G4098" s="1" t="s">
        <v>20343</v>
      </c>
      <c r="H4098" s="1" t="s">
        <v>18050</v>
      </c>
      <c r="I4098" s="1" t="s">
        <v>18682</v>
      </c>
      <c r="J4098" s="1" t="s">
        <v>20342</v>
      </c>
      <c r="K4098" s="1" t="s">
        <v>20330</v>
      </c>
      <c r="L4098" s="1" t="s">
        <v>20889</v>
      </c>
      <c r="M4098" s="1" t="s">
        <v>20887</v>
      </c>
      <c r="N4098" s="1" t="s">
        <v>8827</v>
      </c>
      <c r="O4098" s="1" t="s">
        <v>2370</v>
      </c>
      <c r="P4098" s="1" t="s">
        <v>13156</v>
      </c>
      <c r="Q4098" s="1" t="s">
        <v>20332</v>
      </c>
      <c r="R4098" s="1" t="s">
        <v>20330</v>
      </c>
      <c r="S4098" s="1" t="s">
        <v>733</v>
      </c>
      <c r="T4098" s="1" t="s">
        <v>733</v>
      </c>
      <c r="U4098" s="1" t="s">
        <v>20890</v>
      </c>
    </row>
    <row r="4099" s="3" customFormat="1" spans="1:21">
      <c r="A4099" s="1" t="s">
        <v>20891</v>
      </c>
      <c r="B4099" s="1" t="s">
        <v>20892</v>
      </c>
      <c r="C4099" s="1" t="s">
        <v>18970</v>
      </c>
      <c r="D4099" s="1" t="s">
        <v>18050</v>
      </c>
      <c r="E4099" s="1" t="s">
        <v>18682</v>
      </c>
      <c r="F4099" s="1" t="s">
        <v>20336</v>
      </c>
      <c r="G4099" s="1" t="s">
        <v>20337</v>
      </c>
      <c r="H4099" s="1" t="s">
        <v>18050</v>
      </c>
      <c r="I4099" s="1" t="s">
        <v>18682</v>
      </c>
      <c r="J4099" s="1" t="s">
        <v>20336</v>
      </c>
      <c r="K4099" s="1" t="s">
        <v>20330</v>
      </c>
      <c r="L4099" s="1" t="s">
        <v>20893</v>
      </c>
      <c r="M4099" s="1" t="s">
        <v>20891</v>
      </c>
      <c r="N4099" s="1" t="s">
        <v>2842</v>
      </c>
      <c r="O4099" s="1" t="s">
        <v>1935</v>
      </c>
      <c r="P4099" s="1" t="s">
        <v>8566</v>
      </c>
      <c r="Q4099" s="1" t="s">
        <v>20332</v>
      </c>
      <c r="R4099" s="1" t="s">
        <v>20330</v>
      </c>
      <c r="S4099" s="1" t="s">
        <v>733</v>
      </c>
      <c r="T4099" s="1" t="s">
        <v>733</v>
      </c>
      <c r="U4099" s="1" t="s">
        <v>20894</v>
      </c>
    </row>
    <row r="4100" s="3" customFormat="1" spans="1:21">
      <c r="A4100" s="1" t="s">
        <v>20895</v>
      </c>
      <c r="B4100" s="1" t="s">
        <v>20896</v>
      </c>
      <c r="C4100" s="1" t="s">
        <v>18970</v>
      </c>
      <c r="D4100" s="1" t="s">
        <v>18050</v>
      </c>
      <c r="E4100" s="1" t="s">
        <v>18682</v>
      </c>
      <c r="F4100" s="1" t="s">
        <v>20336</v>
      </c>
      <c r="G4100" s="1" t="s">
        <v>20337</v>
      </c>
      <c r="H4100" s="1" t="s">
        <v>18050</v>
      </c>
      <c r="I4100" s="1" t="s">
        <v>18682</v>
      </c>
      <c r="J4100" s="1" t="s">
        <v>20336</v>
      </c>
      <c r="K4100" s="1" t="s">
        <v>20330</v>
      </c>
      <c r="L4100" s="1" t="s">
        <v>20897</v>
      </c>
      <c r="M4100" s="1" t="s">
        <v>20895</v>
      </c>
      <c r="N4100" s="1" t="s">
        <v>2370</v>
      </c>
      <c r="O4100" s="1" t="s">
        <v>2370</v>
      </c>
      <c r="P4100" s="1" t="s">
        <v>5291</v>
      </c>
      <c r="Q4100" s="1" t="s">
        <v>20332</v>
      </c>
      <c r="R4100" s="1" t="s">
        <v>20330</v>
      </c>
      <c r="S4100" s="1" t="s">
        <v>733</v>
      </c>
      <c r="T4100" s="1" t="s">
        <v>733</v>
      </c>
      <c r="U4100" s="1" t="s">
        <v>20898</v>
      </c>
    </row>
    <row r="4101" s="3" customFormat="1" spans="1:21">
      <c r="A4101" s="1" t="s">
        <v>20899</v>
      </c>
      <c r="B4101" s="1" t="s">
        <v>20900</v>
      </c>
      <c r="C4101" s="1" t="s">
        <v>18970</v>
      </c>
      <c r="D4101" s="1" t="s">
        <v>18050</v>
      </c>
      <c r="E4101" s="1" t="s">
        <v>18682</v>
      </c>
      <c r="F4101" s="1" t="s">
        <v>20336</v>
      </c>
      <c r="G4101" s="1" t="s">
        <v>20337</v>
      </c>
      <c r="H4101" s="1" t="s">
        <v>18050</v>
      </c>
      <c r="I4101" s="1" t="s">
        <v>18682</v>
      </c>
      <c r="J4101" s="1" t="s">
        <v>20336</v>
      </c>
      <c r="K4101" s="1" t="s">
        <v>20330</v>
      </c>
      <c r="L4101" s="1" t="s">
        <v>20901</v>
      </c>
      <c r="M4101" s="1" t="s">
        <v>20899</v>
      </c>
      <c r="N4101" s="1" t="s">
        <v>731</v>
      </c>
      <c r="O4101" s="1" t="s">
        <v>731</v>
      </c>
      <c r="P4101" s="1" t="s">
        <v>1130</v>
      </c>
      <c r="Q4101" s="1" t="s">
        <v>20332</v>
      </c>
      <c r="R4101" s="1" t="s">
        <v>20330</v>
      </c>
      <c r="S4101" s="1" t="s">
        <v>733</v>
      </c>
      <c r="T4101" s="1" t="s">
        <v>733</v>
      </c>
      <c r="U4101" s="1" t="s">
        <v>20902</v>
      </c>
    </row>
    <row r="4102" s="3" customFormat="1" spans="1:21">
      <c r="A4102" s="1" t="s">
        <v>20903</v>
      </c>
      <c r="B4102" s="1" t="s">
        <v>20904</v>
      </c>
      <c r="C4102" s="1" t="s">
        <v>18970</v>
      </c>
      <c r="D4102" s="1" t="s">
        <v>18050</v>
      </c>
      <c r="E4102" s="1" t="s">
        <v>18682</v>
      </c>
      <c r="F4102" s="1" t="s">
        <v>20336</v>
      </c>
      <c r="G4102" s="1" t="s">
        <v>20337</v>
      </c>
      <c r="H4102" s="1" t="s">
        <v>18050</v>
      </c>
      <c r="I4102" s="1" t="s">
        <v>18682</v>
      </c>
      <c r="J4102" s="1" t="s">
        <v>20336</v>
      </c>
      <c r="K4102" s="1" t="s">
        <v>20330</v>
      </c>
      <c r="L4102" s="1" t="s">
        <v>20905</v>
      </c>
      <c r="M4102" s="1" t="s">
        <v>20903</v>
      </c>
      <c r="N4102" s="1" t="s">
        <v>6544</v>
      </c>
      <c r="O4102" s="1" t="s">
        <v>6544</v>
      </c>
      <c r="P4102" s="1" t="s">
        <v>2033</v>
      </c>
      <c r="Q4102" s="1" t="s">
        <v>20332</v>
      </c>
      <c r="R4102" s="1" t="s">
        <v>20330</v>
      </c>
      <c r="S4102" s="1" t="s">
        <v>733</v>
      </c>
      <c r="T4102" s="1" t="s">
        <v>733</v>
      </c>
      <c r="U4102" s="1" t="s">
        <v>20906</v>
      </c>
    </row>
    <row r="4103" s="3" customFormat="1" spans="1:21">
      <c r="A4103" s="1" t="s">
        <v>20907</v>
      </c>
      <c r="B4103" s="1" t="s">
        <v>20908</v>
      </c>
      <c r="C4103" s="1" t="s">
        <v>18970</v>
      </c>
      <c r="D4103" s="1" t="s">
        <v>18050</v>
      </c>
      <c r="E4103" s="1" t="s">
        <v>18682</v>
      </c>
      <c r="F4103" s="1" t="s">
        <v>20356</v>
      </c>
      <c r="G4103" s="1" t="s">
        <v>20357</v>
      </c>
      <c r="H4103" s="1" t="s">
        <v>18050</v>
      </c>
      <c r="I4103" s="1" t="s">
        <v>18682</v>
      </c>
      <c r="J4103" s="1" t="s">
        <v>20356</v>
      </c>
      <c r="K4103" s="1" t="s">
        <v>20330</v>
      </c>
      <c r="L4103" s="1" t="s">
        <v>20909</v>
      </c>
      <c r="M4103" s="1" t="s">
        <v>20907</v>
      </c>
      <c r="N4103" s="1" t="s">
        <v>1100</v>
      </c>
      <c r="O4103" s="1" t="s">
        <v>1100</v>
      </c>
      <c r="P4103" s="1" t="s">
        <v>1735</v>
      </c>
      <c r="Q4103" s="1" t="s">
        <v>20332</v>
      </c>
      <c r="R4103" s="1" t="s">
        <v>20330</v>
      </c>
      <c r="S4103" s="1" t="s">
        <v>733</v>
      </c>
      <c r="T4103" s="1" t="s">
        <v>733</v>
      </c>
      <c r="U4103" s="1" t="s">
        <v>20910</v>
      </c>
    </row>
    <row r="4104" s="3" customFormat="1" spans="1:21">
      <c r="A4104" s="1" t="s">
        <v>20911</v>
      </c>
      <c r="B4104" s="1" t="s">
        <v>20912</v>
      </c>
      <c r="C4104" s="1" t="s">
        <v>18970</v>
      </c>
      <c r="D4104" s="1" t="s">
        <v>18050</v>
      </c>
      <c r="E4104" s="1" t="s">
        <v>18682</v>
      </c>
      <c r="F4104" s="1" t="s">
        <v>20356</v>
      </c>
      <c r="G4104" s="1" t="s">
        <v>20357</v>
      </c>
      <c r="H4104" s="1" t="s">
        <v>18050</v>
      </c>
      <c r="I4104" s="1" t="s">
        <v>18682</v>
      </c>
      <c r="J4104" s="1" t="s">
        <v>20356</v>
      </c>
      <c r="K4104" s="1" t="s">
        <v>20330</v>
      </c>
      <c r="L4104" s="1" t="s">
        <v>20913</v>
      </c>
      <c r="M4104" s="1" t="s">
        <v>20911</v>
      </c>
      <c r="N4104" s="1" t="s">
        <v>7113</v>
      </c>
      <c r="O4104" s="1" t="s">
        <v>1935</v>
      </c>
      <c r="P4104" s="1" t="s">
        <v>1316</v>
      </c>
      <c r="Q4104" s="1" t="s">
        <v>20332</v>
      </c>
      <c r="R4104" s="1" t="s">
        <v>20330</v>
      </c>
      <c r="S4104" s="1" t="s">
        <v>733</v>
      </c>
      <c r="T4104" s="1" t="s">
        <v>733</v>
      </c>
      <c r="U4104" s="1" t="s">
        <v>20914</v>
      </c>
    </row>
    <row r="4105" s="3" customFormat="1" spans="1:21">
      <c r="A4105" s="1" t="s">
        <v>20915</v>
      </c>
      <c r="B4105" s="1" t="s">
        <v>20916</v>
      </c>
      <c r="C4105" s="1" t="s">
        <v>18970</v>
      </c>
      <c r="D4105" s="1" t="s">
        <v>18050</v>
      </c>
      <c r="E4105" s="1" t="s">
        <v>18682</v>
      </c>
      <c r="F4105" s="1" t="s">
        <v>20336</v>
      </c>
      <c r="G4105" s="1" t="s">
        <v>20337</v>
      </c>
      <c r="H4105" s="1" t="s">
        <v>18050</v>
      </c>
      <c r="I4105" s="1" t="s">
        <v>18682</v>
      </c>
      <c r="J4105" s="1" t="s">
        <v>20336</v>
      </c>
      <c r="K4105" s="1" t="s">
        <v>20330</v>
      </c>
      <c r="L4105" s="1" t="s">
        <v>20917</v>
      </c>
      <c r="M4105" s="1" t="s">
        <v>20915</v>
      </c>
      <c r="N4105" s="1" t="s">
        <v>731</v>
      </c>
      <c r="O4105" s="1" t="s">
        <v>731</v>
      </c>
      <c r="P4105" s="1" t="s">
        <v>9248</v>
      </c>
      <c r="Q4105" s="1" t="s">
        <v>20332</v>
      </c>
      <c r="R4105" s="1" t="s">
        <v>20330</v>
      </c>
      <c r="S4105" s="1" t="s">
        <v>733</v>
      </c>
      <c r="T4105" s="1" t="s">
        <v>733</v>
      </c>
      <c r="U4105" s="1" t="s">
        <v>20918</v>
      </c>
    </row>
    <row r="4106" s="3" customFormat="1" spans="1:21">
      <c r="A4106" s="1" t="s">
        <v>20919</v>
      </c>
      <c r="B4106" s="1" t="s">
        <v>20920</v>
      </c>
      <c r="C4106" s="1" t="s">
        <v>18970</v>
      </c>
      <c r="D4106" s="1" t="s">
        <v>18050</v>
      </c>
      <c r="E4106" s="1" t="s">
        <v>18682</v>
      </c>
      <c r="F4106" s="1" t="s">
        <v>20336</v>
      </c>
      <c r="G4106" s="1" t="s">
        <v>20337</v>
      </c>
      <c r="H4106" s="1" t="s">
        <v>18050</v>
      </c>
      <c r="I4106" s="1" t="s">
        <v>18682</v>
      </c>
      <c r="J4106" s="1" t="s">
        <v>20336</v>
      </c>
      <c r="K4106" s="1" t="s">
        <v>20330</v>
      </c>
      <c r="L4106" s="1" t="s">
        <v>20921</v>
      </c>
      <c r="M4106" s="1" t="s">
        <v>20919</v>
      </c>
      <c r="N4106" s="1" t="s">
        <v>2370</v>
      </c>
      <c r="O4106" s="1" t="s">
        <v>2370</v>
      </c>
      <c r="P4106" s="1" t="s">
        <v>9248</v>
      </c>
      <c r="Q4106" s="1" t="s">
        <v>20332</v>
      </c>
      <c r="R4106" s="1" t="s">
        <v>20330</v>
      </c>
      <c r="S4106" s="1" t="s">
        <v>733</v>
      </c>
      <c r="T4106" s="1" t="s">
        <v>733</v>
      </c>
      <c r="U4106" s="1" t="s">
        <v>20922</v>
      </c>
    </row>
    <row r="4107" s="3" customFormat="1" spans="1:21">
      <c r="A4107" s="1" t="s">
        <v>20923</v>
      </c>
      <c r="B4107" s="1" t="s">
        <v>20924</v>
      </c>
      <c r="C4107" s="1" t="s">
        <v>18970</v>
      </c>
      <c r="D4107" s="1" t="s">
        <v>18050</v>
      </c>
      <c r="E4107" s="1" t="s">
        <v>18682</v>
      </c>
      <c r="F4107" s="1" t="s">
        <v>20336</v>
      </c>
      <c r="G4107" s="1" t="s">
        <v>20337</v>
      </c>
      <c r="H4107" s="1" t="s">
        <v>18050</v>
      </c>
      <c r="I4107" s="1" t="s">
        <v>18682</v>
      </c>
      <c r="J4107" s="1" t="s">
        <v>20336</v>
      </c>
      <c r="K4107" s="1" t="s">
        <v>20330</v>
      </c>
      <c r="L4107" s="1" t="s">
        <v>20925</v>
      </c>
      <c r="M4107" s="1" t="s">
        <v>20923</v>
      </c>
      <c r="N4107" s="1" t="s">
        <v>2804</v>
      </c>
      <c r="O4107" s="1" t="s">
        <v>2804</v>
      </c>
      <c r="P4107" s="1" t="s">
        <v>606</v>
      </c>
      <c r="Q4107" s="1" t="s">
        <v>20332</v>
      </c>
      <c r="R4107" s="1" t="s">
        <v>20330</v>
      </c>
      <c r="S4107" s="1" t="s">
        <v>733</v>
      </c>
      <c r="T4107" s="1" t="s">
        <v>733</v>
      </c>
      <c r="U4107" s="1" t="s">
        <v>20926</v>
      </c>
    </row>
    <row r="4108" s="3" customFormat="1" spans="1:21">
      <c r="A4108" s="1" t="s">
        <v>20927</v>
      </c>
      <c r="B4108" s="1" t="s">
        <v>20928</v>
      </c>
      <c r="C4108" s="1" t="s">
        <v>18970</v>
      </c>
      <c r="D4108" s="1" t="s">
        <v>18050</v>
      </c>
      <c r="E4108" s="1" t="s">
        <v>18682</v>
      </c>
      <c r="F4108" s="1" t="s">
        <v>20336</v>
      </c>
      <c r="G4108" s="1" t="s">
        <v>20337</v>
      </c>
      <c r="H4108" s="1" t="s">
        <v>18050</v>
      </c>
      <c r="I4108" s="1" t="s">
        <v>18682</v>
      </c>
      <c r="J4108" s="1" t="s">
        <v>20336</v>
      </c>
      <c r="K4108" s="1" t="s">
        <v>20330</v>
      </c>
      <c r="L4108" s="1" t="s">
        <v>20929</v>
      </c>
      <c r="M4108" s="1" t="s">
        <v>20927</v>
      </c>
      <c r="N4108" s="1" t="s">
        <v>3015</v>
      </c>
      <c r="O4108" s="1" t="s">
        <v>3015</v>
      </c>
      <c r="P4108" s="1" t="s">
        <v>3811</v>
      </c>
      <c r="Q4108" s="1" t="s">
        <v>20332</v>
      </c>
      <c r="R4108" s="1" t="s">
        <v>20330</v>
      </c>
      <c r="S4108" s="1" t="s">
        <v>733</v>
      </c>
      <c r="T4108" s="1" t="s">
        <v>733</v>
      </c>
      <c r="U4108" s="1" t="s">
        <v>20930</v>
      </c>
    </row>
    <row r="4109" s="3" customFormat="1" spans="1:21">
      <c r="A4109" s="1" t="s">
        <v>20931</v>
      </c>
      <c r="B4109" s="1" t="s">
        <v>20932</v>
      </c>
      <c r="C4109" s="1" t="s">
        <v>18970</v>
      </c>
      <c r="D4109" s="1" t="s">
        <v>18050</v>
      </c>
      <c r="E4109" s="1" t="s">
        <v>18682</v>
      </c>
      <c r="F4109" s="1" t="s">
        <v>20336</v>
      </c>
      <c r="G4109" s="1" t="s">
        <v>20337</v>
      </c>
      <c r="H4109" s="1" t="s">
        <v>18050</v>
      </c>
      <c r="I4109" s="1" t="s">
        <v>18682</v>
      </c>
      <c r="J4109" s="1" t="s">
        <v>20336</v>
      </c>
      <c r="K4109" s="1" t="s">
        <v>20330</v>
      </c>
      <c r="L4109" s="1" t="s">
        <v>20933</v>
      </c>
      <c r="M4109" s="1" t="s">
        <v>20931</v>
      </c>
      <c r="N4109" s="1" t="s">
        <v>7113</v>
      </c>
      <c r="O4109" s="1" t="s">
        <v>1935</v>
      </c>
      <c r="P4109" s="1" t="s">
        <v>3811</v>
      </c>
      <c r="Q4109" s="1" t="s">
        <v>20332</v>
      </c>
      <c r="R4109" s="1" t="s">
        <v>20330</v>
      </c>
      <c r="S4109" s="1" t="s">
        <v>733</v>
      </c>
      <c r="T4109" s="1" t="s">
        <v>733</v>
      </c>
      <c r="U4109" s="1" t="s">
        <v>20934</v>
      </c>
    </row>
    <row r="4110" s="3" customFormat="1" spans="1:21">
      <c r="A4110" s="1" t="s">
        <v>20935</v>
      </c>
      <c r="B4110" s="1" t="s">
        <v>20936</v>
      </c>
      <c r="C4110" s="1" t="s">
        <v>18970</v>
      </c>
      <c r="D4110" s="1" t="s">
        <v>18050</v>
      </c>
      <c r="E4110" s="1" t="s">
        <v>18682</v>
      </c>
      <c r="F4110" s="1" t="s">
        <v>20342</v>
      </c>
      <c r="G4110" s="1" t="s">
        <v>20343</v>
      </c>
      <c r="H4110" s="1" t="s">
        <v>18050</v>
      </c>
      <c r="I4110" s="1" t="s">
        <v>18682</v>
      </c>
      <c r="J4110" s="1" t="s">
        <v>20342</v>
      </c>
      <c r="K4110" s="1" t="s">
        <v>20330</v>
      </c>
      <c r="L4110" s="1" t="s">
        <v>20937</v>
      </c>
      <c r="M4110" s="1" t="s">
        <v>20935</v>
      </c>
      <c r="N4110" s="1" t="s">
        <v>731</v>
      </c>
      <c r="O4110" s="1" t="s">
        <v>731</v>
      </c>
      <c r="P4110" s="1" t="s">
        <v>20306</v>
      </c>
      <c r="Q4110" s="1" t="s">
        <v>20332</v>
      </c>
      <c r="R4110" s="1" t="s">
        <v>20330</v>
      </c>
      <c r="S4110" s="1" t="s">
        <v>733</v>
      </c>
      <c r="T4110" s="1" t="s">
        <v>733</v>
      </c>
      <c r="U4110" s="1" t="s">
        <v>20938</v>
      </c>
    </row>
    <row r="4111" s="3" customFormat="1" spans="1:21">
      <c r="A4111" s="1" t="s">
        <v>20939</v>
      </c>
      <c r="B4111" s="1" t="s">
        <v>20940</v>
      </c>
      <c r="C4111" s="1" t="s">
        <v>18970</v>
      </c>
      <c r="D4111" s="1" t="s">
        <v>18050</v>
      </c>
      <c r="E4111" s="1" t="s">
        <v>18682</v>
      </c>
      <c r="F4111" s="1" t="s">
        <v>20342</v>
      </c>
      <c r="G4111" s="1" t="s">
        <v>20343</v>
      </c>
      <c r="H4111" s="1" t="s">
        <v>18050</v>
      </c>
      <c r="I4111" s="1" t="s">
        <v>18682</v>
      </c>
      <c r="J4111" s="1" t="s">
        <v>20342</v>
      </c>
      <c r="K4111" s="1" t="s">
        <v>20330</v>
      </c>
      <c r="L4111" s="1" t="s">
        <v>20941</v>
      </c>
      <c r="M4111" s="1" t="s">
        <v>20939</v>
      </c>
      <c r="N4111" s="1" t="s">
        <v>1935</v>
      </c>
      <c r="O4111" s="1" t="s">
        <v>1935</v>
      </c>
      <c r="P4111" s="1" t="s">
        <v>5546</v>
      </c>
      <c r="Q4111" s="1" t="s">
        <v>20332</v>
      </c>
      <c r="R4111" s="1" t="s">
        <v>20330</v>
      </c>
      <c r="S4111" s="1" t="s">
        <v>733</v>
      </c>
      <c r="T4111" s="1" t="s">
        <v>733</v>
      </c>
      <c r="U4111" s="1" t="s">
        <v>20942</v>
      </c>
    </row>
    <row r="4112" s="3" customFormat="1" spans="1:21">
      <c r="A4112" s="1" t="s">
        <v>20943</v>
      </c>
      <c r="B4112" s="1" t="s">
        <v>20944</v>
      </c>
      <c r="C4112" s="1" t="s">
        <v>18970</v>
      </c>
      <c r="D4112" s="1" t="s">
        <v>18050</v>
      </c>
      <c r="E4112" s="1" t="s">
        <v>18682</v>
      </c>
      <c r="F4112" s="1" t="s">
        <v>20342</v>
      </c>
      <c r="G4112" s="1" t="s">
        <v>20343</v>
      </c>
      <c r="H4112" s="1" t="s">
        <v>18050</v>
      </c>
      <c r="I4112" s="1" t="s">
        <v>18682</v>
      </c>
      <c r="J4112" s="1" t="s">
        <v>20342</v>
      </c>
      <c r="K4112" s="1" t="s">
        <v>20330</v>
      </c>
      <c r="L4112" s="1" t="s">
        <v>20945</v>
      </c>
      <c r="M4112" s="1" t="s">
        <v>20943</v>
      </c>
      <c r="N4112" s="1" t="s">
        <v>7113</v>
      </c>
      <c r="O4112" s="1" t="s">
        <v>1844</v>
      </c>
      <c r="P4112" s="1" t="s">
        <v>191</v>
      </c>
      <c r="Q4112" s="1" t="s">
        <v>20332</v>
      </c>
      <c r="R4112" s="1" t="s">
        <v>20330</v>
      </c>
      <c r="S4112" s="1" t="s">
        <v>733</v>
      </c>
      <c r="T4112" s="1" t="s">
        <v>733</v>
      </c>
      <c r="U4112" s="1" t="s">
        <v>20946</v>
      </c>
    </row>
    <row r="4113" s="3" customFormat="1" spans="1:21">
      <c r="A4113" s="1" t="s">
        <v>20947</v>
      </c>
      <c r="B4113" s="1" t="s">
        <v>20948</v>
      </c>
      <c r="C4113" s="1" t="s">
        <v>18970</v>
      </c>
      <c r="D4113" s="1" t="s">
        <v>18050</v>
      </c>
      <c r="E4113" s="1" t="s">
        <v>18682</v>
      </c>
      <c r="F4113" s="1" t="s">
        <v>20342</v>
      </c>
      <c r="G4113" s="1" t="s">
        <v>20343</v>
      </c>
      <c r="H4113" s="1" t="s">
        <v>18050</v>
      </c>
      <c r="I4113" s="1" t="s">
        <v>18682</v>
      </c>
      <c r="J4113" s="1" t="s">
        <v>20342</v>
      </c>
      <c r="K4113" s="1" t="s">
        <v>20330</v>
      </c>
      <c r="L4113" s="1" t="s">
        <v>20949</v>
      </c>
      <c r="M4113" s="1" t="s">
        <v>20947</v>
      </c>
      <c r="N4113" s="1" t="s">
        <v>1935</v>
      </c>
      <c r="O4113" s="1" t="s">
        <v>1935</v>
      </c>
      <c r="P4113" s="1" t="s">
        <v>2285</v>
      </c>
      <c r="Q4113" s="1" t="s">
        <v>20332</v>
      </c>
      <c r="R4113" s="1" t="s">
        <v>20330</v>
      </c>
      <c r="S4113" s="1" t="s">
        <v>733</v>
      </c>
      <c r="T4113" s="1" t="s">
        <v>733</v>
      </c>
      <c r="U4113" s="1" t="s">
        <v>20950</v>
      </c>
    </row>
    <row r="4114" s="3" customFormat="1" spans="1:21">
      <c r="A4114" s="1" t="s">
        <v>20951</v>
      </c>
      <c r="B4114" s="1" t="s">
        <v>20952</v>
      </c>
      <c r="C4114" s="1" t="s">
        <v>18970</v>
      </c>
      <c r="D4114" s="1" t="s">
        <v>18050</v>
      </c>
      <c r="E4114" s="1" t="s">
        <v>18682</v>
      </c>
      <c r="F4114" s="1" t="s">
        <v>20455</v>
      </c>
      <c r="G4114" s="1" t="s">
        <v>20456</v>
      </c>
      <c r="H4114" s="1" t="s">
        <v>18050</v>
      </c>
      <c r="I4114" s="1" t="s">
        <v>18682</v>
      </c>
      <c r="J4114" s="1" t="s">
        <v>20455</v>
      </c>
      <c r="K4114" s="1" t="s">
        <v>20330</v>
      </c>
      <c r="L4114" s="1" t="s">
        <v>20953</v>
      </c>
      <c r="M4114" s="1" t="s">
        <v>20951</v>
      </c>
      <c r="N4114" s="1" t="s">
        <v>1935</v>
      </c>
      <c r="O4114" s="1" t="s">
        <v>1935</v>
      </c>
      <c r="P4114" s="1" t="s">
        <v>9248</v>
      </c>
      <c r="Q4114" s="1" t="s">
        <v>20332</v>
      </c>
      <c r="R4114" s="1" t="s">
        <v>20330</v>
      </c>
      <c r="S4114" s="1" t="s">
        <v>733</v>
      </c>
      <c r="T4114" s="1" t="s">
        <v>733</v>
      </c>
      <c r="U4114" s="1" t="s">
        <v>20954</v>
      </c>
    </row>
    <row r="4115" s="3" customFormat="1" spans="1:21">
      <c r="A4115" s="1" t="s">
        <v>20955</v>
      </c>
      <c r="B4115" s="1" t="s">
        <v>20956</v>
      </c>
      <c r="C4115" s="1" t="s">
        <v>18970</v>
      </c>
      <c r="D4115" s="1" t="s">
        <v>18050</v>
      </c>
      <c r="E4115" s="1" t="s">
        <v>18682</v>
      </c>
      <c r="F4115" s="1" t="s">
        <v>20455</v>
      </c>
      <c r="G4115" s="1" t="s">
        <v>20456</v>
      </c>
      <c r="H4115" s="1" t="s">
        <v>18050</v>
      </c>
      <c r="I4115" s="1" t="s">
        <v>18682</v>
      </c>
      <c r="J4115" s="1" t="s">
        <v>20455</v>
      </c>
      <c r="K4115" s="1" t="s">
        <v>20330</v>
      </c>
      <c r="L4115" s="1" t="s">
        <v>20957</v>
      </c>
      <c r="M4115" s="1" t="s">
        <v>20955</v>
      </c>
      <c r="N4115" s="1" t="s">
        <v>731</v>
      </c>
      <c r="O4115" s="1" t="s">
        <v>731</v>
      </c>
      <c r="P4115" s="1" t="s">
        <v>9248</v>
      </c>
      <c r="Q4115" s="1" t="s">
        <v>20332</v>
      </c>
      <c r="R4115" s="1" t="s">
        <v>20330</v>
      </c>
      <c r="S4115" s="1" t="s">
        <v>733</v>
      </c>
      <c r="T4115" s="1" t="s">
        <v>733</v>
      </c>
      <c r="U4115" s="1" t="s">
        <v>20958</v>
      </c>
    </row>
    <row r="4116" s="3" customFormat="1" spans="1:21">
      <c r="A4116" s="1" t="s">
        <v>20959</v>
      </c>
      <c r="B4116" s="1" t="s">
        <v>20960</v>
      </c>
      <c r="C4116" s="1" t="s">
        <v>18970</v>
      </c>
      <c r="D4116" s="1" t="s">
        <v>18050</v>
      </c>
      <c r="E4116" s="1" t="s">
        <v>18682</v>
      </c>
      <c r="F4116" s="1" t="s">
        <v>20342</v>
      </c>
      <c r="G4116" s="1" t="s">
        <v>20343</v>
      </c>
      <c r="H4116" s="1" t="s">
        <v>18050</v>
      </c>
      <c r="I4116" s="1" t="s">
        <v>18682</v>
      </c>
      <c r="J4116" s="1" t="s">
        <v>20342</v>
      </c>
      <c r="K4116" s="1" t="s">
        <v>20330</v>
      </c>
      <c r="L4116" s="1" t="s">
        <v>20961</v>
      </c>
      <c r="M4116" s="1" t="s">
        <v>20959</v>
      </c>
      <c r="N4116" s="1" t="s">
        <v>2370</v>
      </c>
      <c r="O4116" s="1" t="s">
        <v>2370</v>
      </c>
      <c r="P4116" s="1" t="s">
        <v>2007</v>
      </c>
      <c r="Q4116" s="1" t="s">
        <v>20332</v>
      </c>
      <c r="R4116" s="1" t="s">
        <v>20330</v>
      </c>
      <c r="S4116" s="1" t="s">
        <v>733</v>
      </c>
      <c r="T4116" s="1" t="s">
        <v>733</v>
      </c>
      <c r="U4116" s="1" t="s">
        <v>20962</v>
      </c>
    </row>
    <row r="4117" s="3" customFormat="1" spans="1:21">
      <c r="A4117" s="1" t="s">
        <v>20963</v>
      </c>
      <c r="B4117" s="1" t="s">
        <v>20964</v>
      </c>
      <c r="C4117" s="1" t="s">
        <v>18970</v>
      </c>
      <c r="D4117" s="1" t="s">
        <v>18050</v>
      </c>
      <c r="E4117" s="1" t="s">
        <v>18682</v>
      </c>
      <c r="F4117" s="1" t="s">
        <v>20342</v>
      </c>
      <c r="G4117" s="1" t="s">
        <v>20343</v>
      </c>
      <c r="H4117" s="1" t="s">
        <v>18050</v>
      </c>
      <c r="I4117" s="1" t="s">
        <v>18682</v>
      </c>
      <c r="J4117" s="1" t="s">
        <v>20342</v>
      </c>
      <c r="K4117" s="1" t="s">
        <v>20330</v>
      </c>
      <c r="L4117" s="1" t="s">
        <v>20965</v>
      </c>
      <c r="M4117" s="1" t="s">
        <v>20963</v>
      </c>
      <c r="N4117" s="1" t="s">
        <v>7796</v>
      </c>
      <c r="O4117" s="1" t="s">
        <v>2488</v>
      </c>
      <c r="P4117" s="1" t="s">
        <v>6138</v>
      </c>
      <c r="Q4117" s="1" t="s">
        <v>20332</v>
      </c>
      <c r="R4117" s="1" t="s">
        <v>20330</v>
      </c>
      <c r="S4117" s="1" t="s">
        <v>733</v>
      </c>
      <c r="T4117" s="1" t="s">
        <v>733</v>
      </c>
      <c r="U4117" s="1" t="s">
        <v>20966</v>
      </c>
    </row>
    <row r="4118" s="3" customFormat="1" spans="1:21">
      <c r="A4118" s="1" t="s">
        <v>20967</v>
      </c>
      <c r="B4118" s="1" t="s">
        <v>20968</v>
      </c>
      <c r="C4118" s="1" t="s">
        <v>18970</v>
      </c>
      <c r="D4118" s="1" t="s">
        <v>18050</v>
      </c>
      <c r="E4118" s="1" t="s">
        <v>18682</v>
      </c>
      <c r="F4118" s="1" t="s">
        <v>20342</v>
      </c>
      <c r="G4118" s="1" t="s">
        <v>20343</v>
      </c>
      <c r="H4118" s="1" t="s">
        <v>18050</v>
      </c>
      <c r="I4118" s="1" t="s">
        <v>18682</v>
      </c>
      <c r="J4118" s="1" t="s">
        <v>20342</v>
      </c>
      <c r="K4118" s="1" t="s">
        <v>20330</v>
      </c>
      <c r="L4118" s="1" t="s">
        <v>20969</v>
      </c>
      <c r="M4118" s="1" t="s">
        <v>20967</v>
      </c>
      <c r="N4118" s="1" t="s">
        <v>7113</v>
      </c>
      <c r="O4118" s="1" t="s">
        <v>1844</v>
      </c>
      <c r="P4118" s="1" t="s">
        <v>2824</v>
      </c>
      <c r="Q4118" s="1" t="s">
        <v>20332</v>
      </c>
      <c r="R4118" s="1" t="s">
        <v>20330</v>
      </c>
      <c r="S4118" s="1" t="s">
        <v>733</v>
      </c>
      <c r="T4118" s="1" t="s">
        <v>733</v>
      </c>
      <c r="U4118" s="1" t="s">
        <v>20970</v>
      </c>
    </row>
    <row r="4119" s="3" customFormat="1" spans="1:21">
      <c r="A4119" s="1" t="s">
        <v>20971</v>
      </c>
      <c r="B4119" s="1" t="s">
        <v>20972</v>
      </c>
      <c r="C4119" s="1" t="s">
        <v>18970</v>
      </c>
      <c r="D4119" s="1" t="s">
        <v>18050</v>
      </c>
      <c r="E4119" s="1" t="s">
        <v>18682</v>
      </c>
      <c r="F4119" s="1" t="s">
        <v>20336</v>
      </c>
      <c r="G4119" s="1" t="s">
        <v>20337</v>
      </c>
      <c r="H4119" s="1" t="s">
        <v>18050</v>
      </c>
      <c r="I4119" s="1" t="s">
        <v>18682</v>
      </c>
      <c r="J4119" s="1" t="s">
        <v>20336</v>
      </c>
      <c r="K4119" s="1" t="s">
        <v>20330</v>
      </c>
      <c r="L4119" s="1" t="s">
        <v>20973</v>
      </c>
      <c r="M4119" s="1" t="s">
        <v>20971</v>
      </c>
      <c r="N4119" s="1" t="s">
        <v>731</v>
      </c>
      <c r="O4119" s="1" t="s">
        <v>731</v>
      </c>
      <c r="P4119" s="1" t="s">
        <v>5253</v>
      </c>
      <c r="Q4119" s="1" t="s">
        <v>20332</v>
      </c>
      <c r="R4119" s="1" t="s">
        <v>20330</v>
      </c>
      <c r="S4119" s="1" t="s">
        <v>733</v>
      </c>
      <c r="T4119" s="1" t="s">
        <v>733</v>
      </c>
      <c r="U4119" s="1" t="s">
        <v>20974</v>
      </c>
    </row>
    <row r="4120" s="3" customFormat="1" spans="1:21">
      <c r="A4120" s="1" t="s">
        <v>20975</v>
      </c>
      <c r="B4120" s="1" t="s">
        <v>20976</v>
      </c>
      <c r="C4120" s="1" t="s">
        <v>18970</v>
      </c>
      <c r="D4120" s="1" t="s">
        <v>18050</v>
      </c>
      <c r="E4120" s="1" t="s">
        <v>18682</v>
      </c>
      <c r="F4120" s="1" t="s">
        <v>20336</v>
      </c>
      <c r="G4120" s="1" t="s">
        <v>20337</v>
      </c>
      <c r="H4120" s="1" t="s">
        <v>18050</v>
      </c>
      <c r="I4120" s="1" t="s">
        <v>18682</v>
      </c>
      <c r="J4120" s="1" t="s">
        <v>20336</v>
      </c>
      <c r="K4120" s="1" t="s">
        <v>20330</v>
      </c>
      <c r="L4120" s="1" t="s">
        <v>20977</v>
      </c>
      <c r="M4120" s="1" t="s">
        <v>20975</v>
      </c>
      <c r="N4120" s="1" t="s">
        <v>9883</v>
      </c>
      <c r="O4120" s="1" t="s">
        <v>9883</v>
      </c>
      <c r="P4120" s="1" t="s">
        <v>4157</v>
      </c>
      <c r="Q4120" s="1" t="s">
        <v>20332</v>
      </c>
      <c r="R4120" s="1" t="s">
        <v>20330</v>
      </c>
      <c r="S4120" s="1" t="s">
        <v>733</v>
      </c>
      <c r="T4120" s="1" t="s">
        <v>733</v>
      </c>
      <c r="U4120" s="1" t="s">
        <v>20978</v>
      </c>
    </row>
    <row r="4121" s="3" customFormat="1" spans="1:21">
      <c r="A4121" s="1" t="s">
        <v>20979</v>
      </c>
      <c r="B4121" s="1" t="s">
        <v>20980</v>
      </c>
      <c r="C4121" s="1" t="s">
        <v>18970</v>
      </c>
      <c r="D4121" s="1" t="s">
        <v>18050</v>
      </c>
      <c r="E4121" s="1" t="s">
        <v>18682</v>
      </c>
      <c r="F4121" s="1" t="s">
        <v>20336</v>
      </c>
      <c r="G4121" s="1" t="s">
        <v>20337</v>
      </c>
      <c r="H4121" s="1" t="s">
        <v>18050</v>
      </c>
      <c r="I4121" s="1" t="s">
        <v>18682</v>
      </c>
      <c r="J4121" s="1" t="s">
        <v>20336</v>
      </c>
      <c r="K4121" s="1" t="s">
        <v>20330</v>
      </c>
      <c r="L4121" s="1" t="s">
        <v>20981</v>
      </c>
      <c r="M4121" s="1" t="s">
        <v>20979</v>
      </c>
      <c r="N4121" s="1" t="s">
        <v>3096</v>
      </c>
      <c r="O4121" s="1" t="s">
        <v>1935</v>
      </c>
      <c r="P4121" s="1" t="s">
        <v>2945</v>
      </c>
      <c r="Q4121" s="1" t="s">
        <v>20332</v>
      </c>
      <c r="R4121" s="1" t="s">
        <v>20330</v>
      </c>
      <c r="S4121" s="1" t="s">
        <v>733</v>
      </c>
      <c r="T4121" s="1" t="s">
        <v>733</v>
      </c>
      <c r="U4121" s="1" t="s">
        <v>20982</v>
      </c>
    </row>
    <row r="4122" s="3" customFormat="1" spans="1:21">
      <c r="A4122" s="1" t="s">
        <v>20983</v>
      </c>
      <c r="B4122" s="1" t="s">
        <v>20984</v>
      </c>
      <c r="C4122" s="1" t="s">
        <v>18970</v>
      </c>
      <c r="D4122" s="1" t="s">
        <v>18050</v>
      </c>
      <c r="E4122" s="1" t="s">
        <v>18682</v>
      </c>
      <c r="F4122" s="1" t="s">
        <v>20336</v>
      </c>
      <c r="G4122" s="1" t="s">
        <v>20337</v>
      </c>
      <c r="H4122" s="1" t="s">
        <v>18050</v>
      </c>
      <c r="I4122" s="1" t="s">
        <v>18682</v>
      </c>
      <c r="J4122" s="1" t="s">
        <v>20336</v>
      </c>
      <c r="K4122" s="1" t="s">
        <v>20330</v>
      </c>
      <c r="L4122" s="1" t="s">
        <v>20985</v>
      </c>
      <c r="M4122" s="1" t="s">
        <v>20983</v>
      </c>
      <c r="N4122" s="1" t="s">
        <v>2618</v>
      </c>
      <c r="O4122" s="1" t="s">
        <v>2618</v>
      </c>
      <c r="P4122" s="1" t="s">
        <v>20578</v>
      </c>
      <c r="Q4122" s="1" t="s">
        <v>20332</v>
      </c>
      <c r="R4122" s="1" t="s">
        <v>20330</v>
      </c>
      <c r="S4122" s="1" t="s">
        <v>733</v>
      </c>
      <c r="T4122" s="1" t="s">
        <v>733</v>
      </c>
      <c r="U4122" s="1" t="s">
        <v>20986</v>
      </c>
    </row>
    <row r="4123" s="3" customFormat="1" spans="1:21">
      <c r="A4123" s="1" t="s">
        <v>20987</v>
      </c>
      <c r="B4123" s="1" t="s">
        <v>20988</v>
      </c>
      <c r="C4123" s="1" t="s">
        <v>18970</v>
      </c>
      <c r="D4123" s="1" t="s">
        <v>18050</v>
      </c>
      <c r="E4123" s="1" t="s">
        <v>18682</v>
      </c>
      <c r="F4123" s="1" t="s">
        <v>20336</v>
      </c>
      <c r="G4123" s="1" t="s">
        <v>20337</v>
      </c>
      <c r="H4123" s="1" t="s">
        <v>18050</v>
      </c>
      <c r="I4123" s="1" t="s">
        <v>18682</v>
      </c>
      <c r="J4123" s="1" t="s">
        <v>20336</v>
      </c>
      <c r="K4123" s="1" t="s">
        <v>20330</v>
      </c>
      <c r="L4123" s="1" t="s">
        <v>20989</v>
      </c>
      <c r="M4123" s="1" t="s">
        <v>20987</v>
      </c>
      <c r="N4123" s="1" t="s">
        <v>7796</v>
      </c>
      <c r="O4123" s="1" t="s">
        <v>2488</v>
      </c>
      <c r="P4123" s="1" t="s">
        <v>253</v>
      </c>
      <c r="Q4123" s="1" t="s">
        <v>20332</v>
      </c>
      <c r="R4123" s="1" t="s">
        <v>20330</v>
      </c>
      <c r="S4123" s="1" t="s">
        <v>733</v>
      </c>
      <c r="T4123" s="1" t="s">
        <v>733</v>
      </c>
      <c r="U4123" s="1" t="s">
        <v>20990</v>
      </c>
    </row>
    <row r="4124" s="3" customFormat="1" spans="1:21">
      <c r="A4124" s="1" t="s">
        <v>20991</v>
      </c>
      <c r="B4124" s="1" t="s">
        <v>20992</v>
      </c>
      <c r="C4124" s="1" t="s">
        <v>18970</v>
      </c>
      <c r="D4124" s="1" t="s">
        <v>18050</v>
      </c>
      <c r="E4124" s="1" t="s">
        <v>18682</v>
      </c>
      <c r="F4124" s="1" t="s">
        <v>20336</v>
      </c>
      <c r="G4124" s="1" t="s">
        <v>20337</v>
      </c>
      <c r="H4124" s="1" t="s">
        <v>18050</v>
      </c>
      <c r="I4124" s="1" t="s">
        <v>18682</v>
      </c>
      <c r="J4124" s="1" t="s">
        <v>20336</v>
      </c>
      <c r="K4124" s="1" t="s">
        <v>20330</v>
      </c>
      <c r="L4124" s="1" t="s">
        <v>20993</v>
      </c>
      <c r="M4124" s="1" t="s">
        <v>20991</v>
      </c>
      <c r="N4124" s="1" t="s">
        <v>2256</v>
      </c>
      <c r="O4124" s="1" t="s">
        <v>2256</v>
      </c>
      <c r="P4124" s="1" t="s">
        <v>618</v>
      </c>
      <c r="Q4124" s="1" t="s">
        <v>20332</v>
      </c>
      <c r="R4124" s="1" t="s">
        <v>20330</v>
      </c>
      <c r="S4124" s="1" t="s">
        <v>733</v>
      </c>
      <c r="T4124" s="1" t="s">
        <v>733</v>
      </c>
      <c r="U4124" s="1" t="s">
        <v>20994</v>
      </c>
    </row>
    <row r="4125" s="3" customFormat="1" spans="1:21">
      <c r="A4125" s="1" t="s">
        <v>20995</v>
      </c>
      <c r="B4125" s="1" t="s">
        <v>20996</v>
      </c>
      <c r="C4125" s="1" t="s">
        <v>18970</v>
      </c>
      <c r="D4125" s="1" t="s">
        <v>18050</v>
      </c>
      <c r="E4125" s="1" t="s">
        <v>18682</v>
      </c>
      <c r="F4125" s="1" t="s">
        <v>20356</v>
      </c>
      <c r="G4125" s="1" t="s">
        <v>20357</v>
      </c>
      <c r="H4125" s="1" t="s">
        <v>18050</v>
      </c>
      <c r="I4125" s="1" t="s">
        <v>18682</v>
      </c>
      <c r="J4125" s="1" t="s">
        <v>20356</v>
      </c>
      <c r="K4125" s="1" t="s">
        <v>20330</v>
      </c>
      <c r="L4125" s="1" t="s">
        <v>20997</v>
      </c>
      <c r="M4125" s="1" t="s">
        <v>20995</v>
      </c>
      <c r="N4125" s="1" t="s">
        <v>9883</v>
      </c>
      <c r="O4125" s="1" t="s">
        <v>9883</v>
      </c>
      <c r="P4125" s="1" t="s">
        <v>20578</v>
      </c>
      <c r="Q4125" s="1" t="s">
        <v>20332</v>
      </c>
      <c r="R4125" s="1" t="s">
        <v>20330</v>
      </c>
      <c r="S4125" s="1" t="s">
        <v>733</v>
      </c>
      <c r="T4125" s="1" t="s">
        <v>733</v>
      </c>
      <c r="U4125" s="1" t="s">
        <v>20998</v>
      </c>
    </row>
    <row r="4126" s="3" customFormat="1" spans="1:21">
      <c r="A4126" s="1" t="s">
        <v>20999</v>
      </c>
      <c r="B4126" s="1" t="s">
        <v>21000</v>
      </c>
      <c r="C4126" s="1" t="s">
        <v>18970</v>
      </c>
      <c r="D4126" s="1" t="s">
        <v>18050</v>
      </c>
      <c r="E4126" s="1" t="s">
        <v>18682</v>
      </c>
      <c r="F4126" s="1" t="s">
        <v>20356</v>
      </c>
      <c r="G4126" s="1" t="s">
        <v>20357</v>
      </c>
      <c r="H4126" s="1" t="s">
        <v>18050</v>
      </c>
      <c r="I4126" s="1" t="s">
        <v>18682</v>
      </c>
      <c r="J4126" s="1" t="s">
        <v>20356</v>
      </c>
      <c r="K4126" s="1" t="s">
        <v>20330</v>
      </c>
      <c r="L4126" s="1" t="s">
        <v>21001</v>
      </c>
      <c r="M4126" s="1" t="s">
        <v>20999</v>
      </c>
      <c r="N4126" s="1" t="s">
        <v>6544</v>
      </c>
      <c r="O4126" s="1" t="s">
        <v>6544</v>
      </c>
      <c r="P4126" s="1" t="s">
        <v>20578</v>
      </c>
      <c r="Q4126" s="1" t="s">
        <v>20332</v>
      </c>
      <c r="R4126" s="1" t="s">
        <v>20330</v>
      </c>
      <c r="S4126" s="1" t="s">
        <v>733</v>
      </c>
      <c r="T4126" s="1" t="s">
        <v>733</v>
      </c>
      <c r="U4126" s="1" t="s">
        <v>21002</v>
      </c>
    </row>
    <row r="4127" s="3" customFormat="1" spans="1:21">
      <c r="A4127" s="1" t="s">
        <v>21003</v>
      </c>
      <c r="B4127" s="1" t="s">
        <v>21004</v>
      </c>
      <c r="C4127" s="1" t="s">
        <v>18970</v>
      </c>
      <c r="D4127" s="1" t="s">
        <v>18050</v>
      </c>
      <c r="E4127" s="1" t="s">
        <v>18682</v>
      </c>
      <c r="F4127" s="1" t="s">
        <v>20356</v>
      </c>
      <c r="G4127" s="1" t="s">
        <v>20357</v>
      </c>
      <c r="H4127" s="1" t="s">
        <v>18050</v>
      </c>
      <c r="I4127" s="1" t="s">
        <v>18682</v>
      </c>
      <c r="J4127" s="1" t="s">
        <v>20356</v>
      </c>
      <c r="K4127" s="1" t="s">
        <v>20330</v>
      </c>
      <c r="L4127" s="1" t="s">
        <v>21005</v>
      </c>
      <c r="M4127" s="1" t="s">
        <v>21003</v>
      </c>
      <c r="N4127" s="1" t="s">
        <v>9883</v>
      </c>
      <c r="O4127" s="1" t="s">
        <v>9883</v>
      </c>
      <c r="P4127" s="1" t="s">
        <v>91</v>
      </c>
      <c r="Q4127" s="1" t="s">
        <v>20332</v>
      </c>
      <c r="R4127" s="1" t="s">
        <v>20330</v>
      </c>
      <c r="S4127" s="1" t="s">
        <v>733</v>
      </c>
      <c r="T4127" s="1" t="s">
        <v>733</v>
      </c>
      <c r="U4127" s="1" t="s">
        <v>21006</v>
      </c>
    </row>
    <row r="4128" s="3" customFormat="1" spans="1:21">
      <c r="A4128" s="1" t="s">
        <v>21007</v>
      </c>
      <c r="B4128" s="1" t="s">
        <v>21008</v>
      </c>
      <c r="C4128" s="1" t="s">
        <v>18970</v>
      </c>
      <c r="D4128" s="1" t="s">
        <v>18050</v>
      </c>
      <c r="E4128" s="1" t="s">
        <v>18682</v>
      </c>
      <c r="F4128" s="1" t="s">
        <v>20356</v>
      </c>
      <c r="G4128" s="1" t="s">
        <v>20357</v>
      </c>
      <c r="H4128" s="1" t="s">
        <v>18050</v>
      </c>
      <c r="I4128" s="1" t="s">
        <v>18682</v>
      </c>
      <c r="J4128" s="1" t="s">
        <v>20356</v>
      </c>
      <c r="K4128" s="1" t="s">
        <v>20330</v>
      </c>
      <c r="L4128" s="1" t="s">
        <v>21009</v>
      </c>
      <c r="M4128" s="1" t="s">
        <v>21007</v>
      </c>
      <c r="N4128" s="1" t="s">
        <v>69</v>
      </c>
      <c r="O4128" s="1" t="s">
        <v>69</v>
      </c>
      <c r="P4128" s="1" t="s">
        <v>2442</v>
      </c>
      <c r="Q4128" s="1" t="s">
        <v>20332</v>
      </c>
      <c r="R4128" s="1" t="s">
        <v>20330</v>
      </c>
      <c r="S4128" s="1" t="s">
        <v>733</v>
      </c>
      <c r="T4128" s="1" t="s">
        <v>733</v>
      </c>
      <c r="U4128" s="1" t="s">
        <v>21010</v>
      </c>
    </row>
    <row r="4129" s="3" customFormat="1" spans="1:21">
      <c r="A4129" s="1" t="s">
        <v>21011</v>
      </c>
      <c r="B4129" s="1" t="s">
        <v>21012</v>
      </c>
      <c r="C4129" s="1" t="s">
        <v>18970</v>
      </c>
      <c r="D4129" s="1" t="s">
        <v>18050</v>
      </c>
      <c r="E4129" s="1" t="s">
        <v>18682</v>
      </c>
      <c r="F4129" s="1" t="s">
        <v>20336</v>
      </c>
      <c r="G4129" s="1" t="s">
        <v>20337</v>
      </c>
      <c r="H4129" s="1" t="s">
        <v>18050</v>
      </c>
      <c r="I4129" s="1" t="s">
        <v>18682</v>
      </c>
      <c r="J4129" s="1" t="s">
        <v>20336</v>
      </c>
      <c r="K4129" s="1" t="s">
        <v>20330</v>
      </c>
      <c r="L4129" s="1" t="s">
        <v>21013</v>
      </c>
      <c r="M4129" s="1" t="s">
        <v>21011</v>
      </c>
      <c r="N4129" s="1" t="s">
        <v>4653</v>
      </c>
      <c r="O4129" s="1" t="s">
        <v>1391</v>
      </c>
      <c r="P4129" s="1" t="s">
        <v>2824</v>
      </c>
      <c r="Q4129" s="1" t="s">
        <v>20332</v>
      </c>
      <c r="R4129" s="1" t="s">
        <v>20330</v>
      </c>
      <c r="S4129" s="1" t="s">
        <v>733</v>
      </c>
      <c r="T4129" s="1" t="s">
        <v>733</v>
      </c>
      <c r="U4129" s="1" t="s">
        <v>21014</v>
      </c>
    </row>
    <row r="4130" s="3" customFormat="1" spans="1:21">
      <c r="A4130" s="1" t="s">
        <v>21015</v>
      </c>
      <c r="B4130" s="1" t="s">
        <v>21016</v>
      </c>
      <c r="C4130" s="1" t="s">
        <v>18961</v>
      </c>
      <c r="D4130" s="1" t="s">
        <v>18050</v>
      </c>
      <c r="E4130" s="1" t="s">
        <v>18682</v>
      </c>
      <c r="F4130" s="1" t="s">
        <v>20336</v>
      </c>
      <c r="G4130" s="1" t="s">
        <v>20337</v>
      </c>
      <c r="H4130" s="1" t="s">
        <v>18050</v>
      </c>
      <c r="I4130" s="1" t="s">
        <v>18682</v>
      </c>
      <c r="J4130" s="1" t="s">
        <v>20336</v>
      </c>
      <c r="K4130" s="1" t="s">
        <v>20330</v>
      </c>
      <c r="L4130" s="1" t="s">
        <v>21017</v>
      </c>
      <c r="M4130" s="1" t="s">
        <v>21015</v>
      </c>
      <c r="N4130" s="1" t="s">
        <v>4652</v>
      </c>
      <c r="O4130" s="1" t="s">
        <v>4652</v>
      </c>
      <c r="P4130" s="1" t="s">
        <v>1943</v>
      </c>
      <c r="Q4130" s="1" t="s">
        <v>20332</v>
      </c>
      <c r="R4130" s="1" t="s">
        <v>20330</v>
      </c>
      <c r="S4130" s="1" t="s">
        <v>733</v>
      </c>
      <c r="T4130" s="1" t="s">
        <v>733</v>
      </c>
      <c r="U4130" s="1" t="s">
        <v>21018</v>
      </c>
    </row>
    <row r="4131" s="3" customFormat="1" spans="1:21">
      <c r="A4131" s="1" t="s">
        <v>21019</v>
      </c>
      <c r="B4131" s="1" t="s">
        <v>21020</v>
      </c>
      <c r="C4131" s="1" t="s">
        <v>18970</v>
      </c>
      <c r="D4131" s="1" t="s">
        <v>18050</v>
      </c>
      <c r="E4131" s="1" t="s">
        <v>18682</v>
      </c>
      <c r="F4131" s="1" t="s">
        <v>20328</v>
      </c>
      <c r="G4131" s="1" t="s">
        <v>20329</v>
      </c>
      <c r="H4131" s="1" t="s">
        <v>18050</v>
      </c>
      <c r="I4131" s="1" t="s">
        <v>18682</v>
      </c>
      <c r="J4131" s="1" t="s">
        <v>20328</v>
      </c>
      <c r="K4131" s="1" t="s">
        <v>20330</v>
      </c>
      <c r="L4131" s="1" t="s">
        <v>21021</v>
      </c>
      <c r="M4131" s="1" t="s">
        <v>21019</v>
      </c>
      <c r="N4131" s="1" t="s">
        <v>1384</v>
      </c>
      <c r="O4131" s="1" t="s">
        <v>712</v>
      </c>
      <c r="P4131" s="1" t="s">
        <v>3811</v>
      </c>
      <c r="Q4131" s="1" t="s">
        <v>20332</v>
      </c>
      <c r="R4131" s="1" t="s">
        <v>20330</v>
      </c>
      <c r="S4131" s="1" t="s">
        <v>733</v>
      </c>
      <c r="T4131" s="1" t="s">
        <v>733</v>
      </c>
      <c r="U4131" s="1" t="s">
        <v>21022</v>
      </c>
    </row>
    <row r="4132" s="3" customFormat="1" spans="1:21">
      <c r="A4132" s="1" t="s">
        <v>21023</v>
      </c>
      <c r="B4132" s="1" t="s">
        <v>21024</v>
      </c>
      <c r="C4132" s="1" t="s">
        <v>18970</v>
      </c>
      <c r="D4132" s="1" t="s">
        <v>18050</v>
      </c>
      <c r="E4132" s="1" t="s">
        <v>18682</v>
      </c>
      <c r="F4132" s="1" t="s">
        <v>20328</v>
      </c>
      <c r="G4132" s="1" t="s">
        <v>20329</v>
      </c>
      <c r="H4132" s="1" t="s">
        <v>18050</v>
      </c>
      <c r="I4132" s="1" t="s">
        <v>18682</v>
      </c>
      <c r="J4132" s="1" t="s">
        <v>20328</v>
      </c>
      <c r="K4132" s="1" t="s">
        <v>20330</v>
      </c>
      <c r="L4132" s="1" t="s">
        <v>21025</v>
      </c>
      <c r="M4132" s="1" t="s">
        <v>21023</v>
      </c>
      <c r="N4132" s="1" t="s">
        <v>1290</v>
      </c>
      <c r="O4132" s="1" t="s">
        <v>852</v>
      </c>
      <c r="P4132" s="1" t="s">
        <v>671</v>
      </c>
      <c r="Q4132" s="1" t="s">
        <v>20332</v>
      </c>
      <c r="R4132" s="1" t="s">
        <v>20330</v>
      </c>
      <c r="S4132" s="1" t="s">
        <v>733</v>
      </c>
      <c r="T4132" s="1" t="s">
        <v>733</v>
      </c>
      <c r="U4132" s="1" t="s">
        <v>21026</v>
      </c>
    </row>
    <row r="4133" s="3" customFormat="1" spans="1:21">
      <c r="A4133" s="1" t="s">
        <v>21027</v>
      </c>
      <c r="B4133" s="1" t="s">
        <v>21028</v>
      </c>
      <c r="C4133" s="1" t="s">
        <v>18970</v>
      </c>
      <c r="D4133" s="1" t="s">
        <v>18050</v>
      </c>
      <c r="E4133" s="1" t="s">
        <v>18682</v>
      </c>
      <c r="F4133" s="1" t="s">
        <v>20342</v>
      </c>
      <c r="G4133" s="1" t="s">
        <v>20343</v>
      </c>
      <c r="H4133" s="1" t="s">
        <v>18050</v>
      </c>
      <c r="I4133" s="1" t="s">
        <v>18682</v>
      </c>
      <c r="J4133" s="1" t="s">
        <v>20342</v>
      </c>
      <c r="K4133" s="1" t="s">
        <v>20330</v>
      </c>
      <c r="L4133" s="1" t="s">
        <v>21029</v>
      </c>
      <c r="M4133" s="1" t="s">
        <v>21027</v>
      </c>
      <c r="N4133" s="1" t="s">
        <v>731</v>
      </c>
      <c r="O4133" s="1" t="s">
        <v>731</v>
      </c>
      <c r="P4133" s="1" t="s">
        <v>1735</v>
      </c>
      <c r="Q4133" s="1" t="s">
        <v>20332</v>
      </c>
      <c r="R4133" s="1" t="s">
        <v>20330</v>
      </c>
      <c r="S4133" s="1" t="s">
        <v>733</v>
      </c>
      <c r="T4133" s="1" t="s">
        <v>733</v>
      </c>
      <c r="U4133" s="1" t="s">
        <v>21030</v>
      </c>
    </row>
    <row r="4134" s="3" customFormat="1" spans="1:21">
      <c r="A4134" s="1" t="s">
        <v>21031</v>
      </c>
      <c r="B4134" s="1" t="s">
        <v>21032</v>
      </c>
      <c r="C4134" s="1" t="s">
        <v>19022</v>
      </c>
      <c r="D4134" s="1" t="s">
        <v>18050</v>
      </c>
      <c r="E4134" s="1" t="s">
        <v>18682</v>
      </c>
      <c r="F4134" s="1" t="s">
        <v>20328</v>
      </c>
      <c r="G4134" s="1" t="s">
        <v>20329</v>
      </c>
      <c r="H4134" s="1" t="s">
        <v>18050</v>
      </c>
      <c r="I4134" s="1" t="s">
        <v>18682</v>
      </c>
      <c r="J4134" s="1" t="s">
        <v>20328</v>
      </c>
      <c r="K4134" s="1" t="s">
        <v>20330</v>
      </c>
      <c r="L4134" s="1" t="s">
        <v>21033</v>
      </c>
      <c r="M4134" s="1" t="s">
        <v>21031</v>
      </c>
      <c r="N4134" s="1" t="s">
        <v>1211</v>
      </c>
      <c r="O4134" s="1" t="s">
        <v>1211</v>
      </c>
      <c r="P4134" s="1" t="s">
        <v>1779</v>
      </c>
      <c r="Q4134" s="1" t="s">
        <v>20332</v>
      </c>
      <c r="R4134" s="1" t="s">
        <v>20330</v>
      </c>
      <c r="S4134" s="1" t="s">
        <v>733</v>
      </c>
      <c r="T4134" s="1" t="s">
        <v>733</v>
      </c>
      <c r="U4134" s="1" t="s">
        <v>21034</v>
      </c>
    </row>
    <row r="4135" s="3" customFormat="1" spans="1:21">
      <c r="A4135" s="1" t="s">
        <v>21035</v>
      </c>
      <c r="B4135" s="1" t="s">
        <v>21036</v>
      </c>
      <c r="C4135" s="1" t="s">
        <v>19022</v>
      </c>
      <c r="D4135" s="1" t="s">
        <v>18050</v>
      </c>
      <c r="E4135" s="1" t="s">
        <v>18682</v>
      </c>
      <c r="F4135" s="1" t="s">
        <v>20336</v>
      </c>
      <c r="G4135" s="1" t="s">
        <v>20337</v>
      </c>
      <c r="H4135" s="1" t="s">
        <v>18050</v>
      </c>
      <c r="I4135" s="1" t="s">
        <v>18682</v>
      </c>
      <c r="J4135" s="1" t="s">
        <v>20336</v>
      </c>
      <c r="K4135" s="1" t="s">
        <v>20330</v>
      </c>
      <c r="L4135" s="1" t="s">
        <v>21037</v>
      </c>
      <c r="M4135" s="1" t="s">
        <v>21035</v>
      </c>
      <c r="N4135" s="1" t="s">
        <v>4413</v>
      </c>
      <c r="O4135" s="1" t="s">
        <v>4413</v>
      </c>
      <c r="P4135" s="1" t="s">
        <v>5590</v>
      </c>
      <c r="Q4135" s="1" t="s">
        <v>20332</v>
      </c>
      <c r="R4135" s="1" t="s">
        <v>20330</v>
      </c>
      <c r="S4135" s="1" t="s">
        <v>733</v>
      </c>
      <c r="T4135" s="1" t="s">
        <v>733</v>
      </c>
      <c r="U4135" s="1" t="s">
        <v>21038</v>
      </c>
    </row>
    <row r="4136" s="3" customFormat="1" spans="1:21">
      <c r="A4136" s="1" t="s">
        <v>21039</v>
      </c>
      <c r="B4136" s="1" t="s">
        <v>21040</v>
      </c>
      <c r="C4136" s="1" t="s">
        <v>19022</v>
      </c>
      <c r="D4136" s="1" t="s">
        <v>18050</v>
      </c>
      <c r="E4136" s="1" t="s">
        <v>18682</v>
      </c>
      <c r="F4136" s="1" t="s">
        <v>20336</v>
      </c>
      <c r="G4136" s="1" t="s">
        <v>20337</v>
      </c>
      <c r="H4136" s="1" t="s">
        <v>18050</v>
      </c>
      <c r="I4136" s="1" t="s">
        <v>18682</v>
      </c>
      <c r="J4136" s="1" t="s">
        <v>20336</v>
      </c>
      <c r="K4136" s="1" t="s">
        <v>20330</v>
      </c>
      <c r="L4136" s="1" t="s">
        <v>21041</v>
      </c>
      <c r="M4136" s="1" t="s">
        <v>21039</v>
      </c>
      <c r="N4136" s="1" t="s">
        <v>1384</v>
      </c>
      <c r="O4136" s="1" t="s">
        <v>1384</v>
      </c>
      <c r="P4136" s="1" t="s">
        <v>1779</v>
      </c>
      <c r="Q4136" s="1" t="s">
        <v>20332</v>
      </c>
      <c r="R4136" s="1" t="s">
        <v>20330</v>
      </c>
      <c r="S4136" s="1" t="s">
        <v>733</v>
      </c>
      <c r="T4136" s="1" t="s">
        <v>733</v>
      </c>
      <c r="U4136" s="1" t="s">
        <v>21042</v>
      </c>
    </row>
    <row r="4137" s="3" customFormat="1" spans="1:21">
      <c r="A4137" s="1" t="s">
        <v>21043</v>
      </c>
      <c r="B4137" s="1" t="s">
        <v>21044</v>
      </c>
      <c r="C4137" s="1" t="s">
        <v>19022</v>
      </c>
      <c r="D4137" s="1" t="s">
        <v>18050</v>
      </c>
      <c r="E4137" s="1" t="s">
        <v>18682</v>
      </c>
      <c r="F4137" s="1" t="s">
        <v>20328</v>
      </c>
      <c r="G4137" s="1" t="s">
        <v>20329</v>
      </c>
      <c r="H4137" s="1" t="s">
        <v>18050</v>
      </c>
      <c r="I4137" s="1" t="s">
        <v>18682</v>
      </c>
      <c r="J4137" s="1" t="s">
        <v>20328</v>
      </c>
      <c r="K4137" s="1" t="s">
        <v>20330</v>
      </c>
      <c r="L4137" s="1" t="s">
        <v>21045</v>
      </c>
      <c r="M4137" s="1" t="s">
        <v>21043</v>
      </c>
      <c r="N4137" s="1" t="s">
        <v>665</v>
      </c>
      <c r="O4137" s="1" t="s">
        <v>665</v>
      </c>
      <c r="P4137" s="1" t="s">
        <v>8126</v>
      </c>
      <c r="Q4137" s="1" t="s">
        <v>20332</v>
      </c>
      <c r="R4137" s="1" t="s">
        <v>20330</v>
      </c>
      <c r="S4137" s="1" t="s">
        <v>733</v>
      </c>
      <c r="T4137" s="1" t="s">
        <v>733</v>
      </c>
      <c r="U4137" s="1" t="s">
        <v>21046</v>
      </c>
    </row>
    <row r="4138" s="3" customFormat="1" spans="1:21">
      <c r="A4138" s="1" t="s">
        <v>21047</v>
      </c>
      <c r="B4138" s="1" t="s">
        <v>21048</v>
      </c>
      <c r="C4138" s="1" t="s">
        <v>21049</v>
      </c>
      <c r="D4138" s="1" t="s">
        <v>18050</v>
      </c>
      <c r="E4138" s="1" t="s">
        <v>18682</v>
      </c>
      <c r="F4138" s="1" t="s">
        <v>20342</v>
      </c>
      <c r="G4138" s="1" t="s">
        <v>20343</v>
      </c>
      <c r="H4138" s="1" t="s">
        <v>18050</v>
      </c>
      <c r="I4138" s="1" t="s">
        <v>18682</v>
      </c>
      <c r="J4138" s="1" t="s">
        <v>20342</v>
      </c>
      <c r="K4138" s="1" t="s">
        <v>20330</v>
      </c>
      <c r="L4138" s="1" t="s">
        <v>21050</v>
      </c>
      <c r="M4138" s="1" t="s">
        <v>21047</v>
      </c>
      <c r="N4138" s="1" t="s">
        <v>712</v>
      </c>
      <c r="O4138" s="1" t="s">
        <v>712</v>
      </c>
      <c r="P4138" s="1" t="s">
        <v>1174</v>
      </c>
      <c r="Q4138" s="1" t="s">
        <v>20332</v>
      </c>
      <c r="R4138" s="1" t="s">
        <v>20330</v>
      </c>
      <c r="S4138" s="1" t="s">
        <v>733</v>
      </c>
      <c r="T4138" s="1" t="s">
        <v>733</v>
      </c>
      <c r="U4138" s="1" t="s">
        <v>21051</v>
      </c>
    </row>
    <row r="4139" s="3" customFormat="1" spans="1:21">
      <c r="A4139" s="1" t="s">
        <v>21052</v>
      </c>
      <c r="B4139" s="1" t="s">
        <v>21053</v>
      </c>
      <c r="C4139" s="1" t="s">
        <v>18681</v>
      </c>
      <c r="D4139" s="1" t="s">
        <v>18050</v>
      </c>
      <c r="E4139" s="1" t="s">
        <v>18682</v>
      </c>
      <c r="F4139" s="1" t="s">
        <v>20342</v>
      </c>
      <c r="G4139" s="1" t="s">
        <v>20343</v>
      </c>
      <c r="H4139" s="1" t="s">
        <v>18050</v>
      </c>
      <c r="I4139" s="1" t="s">
        <v>18682</v>
      </c>
      <c r="J4139" s="1" t="s">
        <v>20342</v>
      </c>
      <c r="K4139" s="1" t="s">
        <v>20330</v>
      </c>
      <c r="L4139" s="1" t="s">
        <v>21054</v>
      </c>
      <c r="M4139" s="1" t="s">
        <v>21052</v>
      </c>
      <c r="N4139" s="1" t="s">
        <v>18799</v>
      </c>
      <c r="O4139" s="1" t="s">
        <v>712</v>
      </c>
      <c r="P4139" s="1" t="s">
        <v>13423</v>
      </c>
      <c r="Q4139" s="1" t="s">
        <v>20332</v>
      </c>
      <c r="R4139" s="1" t="s">
        <v>20330</v>
      </c>
      <c r="S4139" s="1" t="s">
        <v>18688</v>
      </c>
      <c r="T4139" s="1" t="s">
        <v>18689</v>
      </c>
      <c r="U4139" s="1" t="s">
        <v>21055</v>
      </c>
    </row>
    <row r="4140" s="3" customFormat="1" spans="1:21">
      <c r="A4140" s="1" t="s">
        <v>21056</v>
      </c>
      <c r="B4140" s="1" t="s">
        <v>21057</v>
      </c>
      <c r="C4140" s="1" t="s">
        <v>19052</v>
      </c>
      <c r="D4140" s="1" t="s">
        <v>18050</v>
      </c>
      <c r="E4140" s="1" t="s">
        <v>18682</v>
      </c>
      <c r="F4140" s="1" t="s">
        <v>20342</v>
      </c>
      <c r="G4140" s="1" t="s">
        <v>20343</v>
      </c>
      <c r="H4140" s="1" t="s">
        <v>18050</v>
      </c>
      <c r="I4140" s="1" t="s">
        <v>18682</v>
      </c>
      <c r="J4140" s="1" t="s">
        <v>20342</v>
      </c>
      <c r="K4140" s="1" t="s">
        <v>20330</v>
      </c>
      <c r="L4140" s="1" t="s">
        <v>21058</v>
      </c>
      <c r="M4140" s="1" t="s">
        <v>21056</v>
      </c>
      <c r="N4140" s="1" t="s">
        <v>79</v>
      </c>
      <c r="O4140" s="1" t="s">
        <v>79</v>
      </c>
      <c r="P4140" s="1" t="s">
        <v>3456</v>
      </c>
      <c r="Q4140" s="1" t="s">
        <v>20332</v>
      </c>
      <c r="R4140" s="1" t="s">
        <v>20330</v>
      </c>
      <c r="S4140" s="1" t="s">
        <v>733</v>
      </c>
      <c r="T4140" s="1" t="s">
        <v>733</v>
      </c>
      <c r="U4140" s="1" t="s">
        <v>21059</v>
      </c>
    </row>
    <row r="4141" s="3" customFormat="1" spans="1:21">
      <c r="A4141" s="1" t="s">
        <v>21060</v>
      </c>
      <c r="B4141" s="1" t="s">
        <v>21061</v>
      </c>
      <c r="C4141" s="1" t="s">
        <v>19052</v>
      </c>
      <c r="D4141" s="1" t="s">
        <v>18050</v>
      </c>
      <c r="E4141" s="1" t="s">
        <v>18682</v>
      </c>
      <c r="F4141" s="1" t="s">
        <v>20342</v>
      </c>
      <c r="G4141" s="1" t="s">
        <v>20343</v>
      </c>
      <c r="H4141" s="1" t="s">
        <v>18050</v>
      </c>
      <c r="I4141" s="1" t="s">
        <v>18682</v>
      </c>
      <c r="J4141" s="1" t="s">
        <v>20342</v>
      </c>
      <c r="K4141" s="1" t="s">
        <v>20330</v>
      </c>
      <c r="L4141" s="1" t="s">
        <v>21062</v>
      </c>
      <c r="M4141" s="1" t="s">
        <v>21060</v>
      </c>
      <c r="N4141" s="1" t="s">
        <v>1351</v>
      </c>
      <c r="O4141" s="1" t="s">
        <v>1351</v>
      </c>
      <c r="P4141" s="1" t="s">
        <v>521</v>
      </c>
      <c r="Q4141" s="1" t="s">
        <v>20332</v>
      </c>
      <c r="R4141" s="1" t="s">
        <v>20330</v>
      </c>
      <c r="S4141" s="1" t="s">
        <v>733</v>
      </c>
      <c r="T4141" s="1" t="s">
        <v>733</v>
      </c>
      <c r="U4141" s="1" t="s">
        <v>21063</v>
      </c>
    </row>
    <row r="4142" s="3" customFormat="1" spans="1:21">
      <c r="A4142" s="1" t="s">
        <v>21064</v>
      </c>
      <c r="B4142" s="1" t="s">
        <v>21065</v>
      </c>
      <c r="C4142" s="1" t="s">
        <v>19052</v>
      </c>
      <c r="D4142" s="1" t="s">
        <v>18050</v>
      </c>
      <c r="E4142" s="1" t="s">
        <v>18682</v>
      </c>
      <c r="F4142" s="1" t="s">
        <v>20336</v>
      </c>
      <c r="G4142" s="1" t="s">
        <v>20337</v>
      </c>
      <c r="H4142" s="1" t="s">
        <v>18050</v>
      </c>
      <c r="I4142" s="1" t="s">
        <v>18682</v>
      </c>
      <c r="J4142" s="1" t="s">
        <v>20336</v>
      </c>
      <c r="K4142" s="1" t="s">
        <v>20330</v>
      </c>
      <c r="L4142" s="1" t="s">
        <v>21066</v>
      </c>
      <c r="M4142" s="1" t="s">
        <v>21064</v>
      </c>
      <c r="N4142" s="1" t="s">
        <v>79</v>
      </c>
      <c r="O4142" s="1" t="s">
        <v>79</v>
      </c>
      <c r="P4142" s="1" t="s">
        <v>4442</v>
      </c>
      <c r="Q4142" s="1" t="s">
        <v>20332</v>
      </c>
      <c r="R4142" s="1" t="s">
        <v>20330</v>
      </c>
      <c r="S4142" s="1" t="s">
        <v>733</v>
      </c>
      <c r="T4142" s="1" t="s">
        <v>733</v>
      </c>
      <c r="U4142" s="1" t="s">
        <v>21067</v>
      </c>
    </row>
    <row r="4143" s="3" customFormat="1" spans="1:21">
      <c r="A4143" s="1" t="s">
        <v>21068</v>
      </c>
      <c r="B4143" s="1" t="s">
        <v>21069</v>
      </c>
      <c r="C4143" s="1" t="s">
        <v>19052</v>
      </c>
      <c r="D4143" s="1" t="s">
        <v>18050</v>
      </c>
      <c r="E4143" s="1" t="s">
        <v>18682</v>
      </c>
      <c r="F4143" s="1" t="s">
        <v>20336</v>
      </c>
      <c r="G4143" s="1" t="s">
        <v>20337</v>
      </c>
      <c r="H4143" s="1" t="s">
        <v>18050</v>
      </c>
      <c r="I4143" s="1" t="s">
        <v>18682</v>
      </c>
      <c r="J4143" s="1" t="s">
        <v>20336</v>
      </c>
      <c r="K4143" s="1" t="s">
        <v>20330</v>
      </c>
      <c r="L4143" s="1" t="s">
        <v>21070</v>
      </c>
      <c r="M4143" s="1" t="s">
        <v>21068</v>
      </c>
      <c r="N4143" s="1" t="s">
        <v>1340</v>
      </c>
      <c r="O4143" s="1" t="s">
        <v>1340</v>
      </c>
      <c r="P4143" s="1" t="s">
        <v>9331</v>
      </c>
      <c r="Q4143" s="1" t="s">
        <v>20332</v>
      </c>
      <c r="R4143" s="1" t="s">
        <v>20330</v>
      </c>
      <c r="S4143" s="1" t="s">
        <v>733</v>
      </c>
      <c r="T4143" s="1" t="s">
        <v>733</v>
      </c>
      <c r="U4143" s="1" t="s">
        <v>21071</v>
      </c>
    </row>
    <row r="4144" s="3" customFormat="1" spans="1:21">
      <c r="A4144" s="1" t="s">
        <v>21072</v>
      </c>
      <c r="B4144" s="1" t="s">
        <v>21073</v>
      </c>
      <c r="C4144" s="1" t="s">
        <v>18681</v>
      </c>
      <c r="D4144" s="1" t="s">
        <v>18050</v>
      </c>
      <c r="E4144" s="1" t="s">
        <v>18682</v>
      </c>
      <c r="F4144" s="1" t="s">
        <v>18683</v>
      </c>
      <c r="G4144" s="1" t="s">
        <v>18684</v>
      </c>
      <c r="H4144" s="1" t="s">
        <v>18050</v>
      </c>
      <c r="I4144" s="1" t="s">
        <v>18682</v>
      </c>
      <c r="J4144" s="1" t="s">
        <v>18683</v>
      </c>
      <c r="K4144" s="1" t="s">
        <v>18685</v>
      </c>
      <c r="L4144" s="1" t="s">
        <v>21074</v>
      </c>
      <c r="M4144" s="1" t="s">
        <v>21072</v>
      </c>
      <c r="N4144" s="1" t="s">
        <v>287</v>
      </c>
      <c r="O4144" s="1" t="s">
        <v>3959</v>
      </c>
      <c r="P4144" s="1" t="s">
        <v>2104</v>
      </c>
      <c r="Q4144" s="1" t="s">
        <v>18687</v>
      </c>
      <c r="R4144" s="1" t="s">
        <v>18685</v>
      </c>
      <c r="S4144" s="1" t="s">
        <v>18688</v>
      </c>
      <c r="T4144" s="1" t="s">
        <v>18689</v>
      </c>
      <c r="U4144" s="1" t="s">
        <v>21075</v>
      </c>
    </row>
    <row r="4145" s="3" customFormat="1" spans="1:21">
      <c r="A4145" s="1" t="s">
        <v>21076</v>
      </c>
      <c r="B4145" s="1" t="s">
        <v>21077</v>
      </c>
      <c r="C4145" s="1" t="s">
        <v>21078</v>
      </c>
      <c r="D4145" s="1" t="s">
        <v>18050</v>
      </c>
      <c r="E4145" s="1" t="s">
        <v>18682</v>
      </c>
      <c r="F4145" s="1" t="s">
        <v>20455</v>
      </c>
      <c r="G4145" s="1" t="s">
        <v>20456</v>
      </c>
      <c r="H4145" s="1" t="s">
        <v>18050</v>
      </c>
      <c r="I4145" s="1" t="s">
        <v>18682</v>
      </c>
      <c r="J4145" s="1" t="s">
        <v>20455</v>
      </c>
      <c r="K4145" s="1" t="s">
        <v>20330</v>
      </c>
      <c r="L4145" s="1" t="s">
        <v>21079</v>
      </c>
      <c r="M4145" s="1" t="s">
        <v>21076</v>
      </c>
      <c r="N4145" s="1" t="s">
        <v>3959</v>
      </c>
      <c r="O4145" s="1" t="s">
        <v>3959</v>
      </c>
      <c r="P4145" s="1" t="s">
        <v>688</v>
      </c>
      <c r="Q4145" s="1" t="s">
        <v>20332</v>
      </c>
      <c r="R4145" s="1" t="s">
        <v>20330</v>
      </c>
      <c r="S4145" s="1" t="s">
        <v>733</v>
      </c>
      <c r="T4145" s="1" t="s">
        <v>733</v>
      </c>
      <c r="U4145" s="1" t="s">
        <v>21080</v>
      </c>
    </row>
    <row r="4146" s="3" customFormat="1" spans="1:21">
      <c r="A4146" s="1" t="s">
        <v>21081</v>
      </c>
      <c r="B4146" s="1" t="s">
        <v>21082</v>
      </c>
      <c r="C4146" s="1" t="s">
        <v>21078</v>
      </c>
      <c r="D4146" s="1" t="s">
        <v>18050</v>
      </c>
      <c r="E4146" s="1" t="s">
        <v>18682</v>
      </c>
      <c r="F4146" s="1" t="s">
        <v>20342</v>
      </c>
      <c r="G4146" s="1" t="s">
        <v>20343</v>
      </c>
      <c r="H4146" s="1" t="s">
        <v>18050</v>
      </c>
      <c r="I4146" s="1" t="s">
        <v>18682</v>
      </c>
      <c r="J4146" s="1" t="s">
        <v>20342</v>
      </c>
      <c r="K4146" s="1" t="s">
        <v>20330</v>
      </c>
      <c r="L4146" s="1" t="s">
        <v>21083</v>
      </c>
      <c r="M4146" s="1" t="s">
        <v>21081</v>
      </c>
      <c r="N4146" s="1" t="s">
        <v>785</v>
      </c>
      <c r="O4146" s="1" t="s">
        <v>785</v>
      </c>
      <c r="P4146" s="1" t="s">
        <v>1699</v>
      </c>
      <c r="Q4146" s="1" t="s">
        <v>20332</v>
      </c>
      <c r="R4146" s="1" t="s">
        <v>20330</v>
      </c>
      <c r="S4146" s="1" t="s">
        <v>733</v>
      </c>
      <c r="T4146" s="1" t="s">
        <v>733</v>
      </c>
      <c r="U4146" s="1" t="s">
        <v>21084</v>
      </c>
    </row>
    <row r="4147" s="3" customFormat="1" spans="1:21">
      <c r="A4147" s="1" t="s">
        <v>21085</v>
      </c>
      <c r="B4147" s="1" t="s">
        <v>21086</v>
      </c>
      <c r="C4147" s="1" t="s">
        <v>21078</v>
      </c>
      <c r="D4147" s="1" t="s">
        <v>18050</v>
      </c>
      <c r="E4147" s="1" t="s">
        <v>18682</v>
      </c>
      <c r="F4147" s="1" t="s">
        <v>20455</v>
      </c>
      <c r="G4147" s="1" t="s">
        <v>20456</v>
      </c>
      <c r="H4147" s="1" t="s">
        <v>18050</v>
      </c>
      <c r="I4147" s="1" t="s">
        <v>18682</v>
      </c>
      <c r="J4147" s="1" t="s">
        <v>20455</v>
      </c>
      <c r="K4147" s="1" t="s">
        <v>20330</v>
      </c>
      <c r="L4147" s="1" t="s">
        <v>21087</v>
      </c>
      <c r="M4147" s="1" t="s">
        <v>21085</v>
      </c>
      <c r="N4147" s="1" t="s">
        <v>121</v>
      </c>
      <c r="O4147" s="1" t="s">
        <v>121</v>
      </c>
      <c r="P4147" s="1" t="s">
        <v>732</v>
      </c>
      <c r="Q4147" s="1" t="s">
        <v>20332</v>
      </c>
      <c r="R4147" s="1" t="s">
        <v>20330</v>
      </c>
      <c r="S4147" s="1" t="s">
        <v>733</v>
      </c>
      <c r="T4147" s="1" t="s">
        <v>733</v>
      </c>
      <c r="U4147" s="1" t="s">
        <v>21088</v>
      </c>
    </row>
    <row r="4148" s="3" customFormat="1" spans="1:21">
      <c r="A4148" s="1" t="s">
        <v>21089</v>
      </c>
      <c r="B4148" s="1" t="s">
        <v>21090</v>
      </c>
      <c r="C4148" s="1" t="s">
        <v>21078</v>
      </c>
      <c r="D4148" s="1" t="s">
        <v>18050</v>
      </c>
      <c r="E4148" s="1" t="s">
        <v>18682</v>
      </c>
      <c r="F4148" s="1" t="s">
        <v>20356</v>
      </c>
      <c r="G4148" s="1" t="s">
        <v>20357</v>
      </c>
      <c r="H4148" s="1" t="s">
        <v>18050</v>
      </c>
      <c r="I4148" s="1" t="s">
        <v>18682</v>
      </c>
      <c r="J4148" s="1" t="s">
        <v>20356</v>
      </c>
      <c r="K4148" s="1" t="s">
        <v>20330</v>
      </c>
      <c r="L4148" s="1" t="s">
        <v>21091</v>
      </c>
      <c r="M4148" s="1" t="s">
        <v>21089</v>
      </c>
      <c r="N4148" s="1" t="s">
        <v>5843</v>
      </c>
      <c r="O4148" s="1" t="s">
        <v>1211</v>
      </c>
      <c r="P4148" s="1" t="s">
        <v>4358</v>
      </c>
      <c r="Q4148" s="1" t="s">
        <v>20332</v>
      </c>
      <c r="R4148" s="1" t="s">
        <v>20330</v>
      </c>
      <c r="S4148" s="1" t="s">
        <v>733</v>
      </c>
      <c r="T4148" s="1" t="s">
        <v>733</v>
      </c>
      <c r="U4148" s="1" t="s">
        <v>21092</v>
      </c>
    </row>
    <row r="4149" s="3" customFormat="1" spans="1:21">
      <c r="A4149" s="1" t="s">
        <v>21093</v>
      </c>
      <c r="B4149" s="1" t="s">
        <v>21094</v>
      </c>
      <c r="C4149" s="1" t="s">
        <v>21078</v>
      </c>
      <c r="D4149" s="1" t="s">
        <v>18050</v>
      </c>
      <c r="E4149" s="1" t="s">
        <v>18682</v>
      </c>
      <c r="F4149" s="1" t="s">
        <v>20356</v>
      </c>
      <c r="G4149" s="1" t="s">
        <v>20357</v>
      </c>
      <c r="H4149" s="1" t="s">
        <v>18050</v>
      </c>
      <c r="I4149" s="1" t="s">
        <v>18682</v>
      </c>
      <c r="J4149" s="1" t="s">
        <v>20356</v>
      </c>
      <c r="K4149" s="1" t="s">
        <v>20330</v>
      </c>
      <c r="L4149" s="1" t="s">
        <v>21095</v>
      </c>
      <c r="M4149" s="1" t="s">
        <v>21093</v>
      </c>
      <c r="N4149" s="1" t="s">
        <v>5945</v>
      </c>
      <c r="O4149" s="1" t="s">
        <v>2018</v>
      </c>
      <c r="P4149" s="1" t="s">
        <v>1699</v>
      </c>
      <c r="Q4149" s="1" t="s">
        <v>20332</v>
      </c>
      <c r="R4149" s="1" t="s">
        <v>20330</v>
      </c>
      <c r="S4149" s="1" t="s">
        <v>733</v>
      </c>
      <c r="T4149" s="1" t="s">
        <v>733</v>
      </c>
      <c r="U4149" s="1" t="s">
        <v>21096</v>
      </c>
    </row>
    <row r="4150" s="3" customFormat="1" spans="1:21">
      <c r="A4150" s="1" t="s">
        <v>21097</v>
      </c>
      <c r="B4150" s="1" t="s">
        <v>21098</v>
      </c>
      <c r="C4150" s="1" t="s">
        <v>21078</v>
      </c>
      <c r="D4150" s="1" t="s">
        <v>18050</v>
      </c>
      <c r="E4150" s="1" t="s">
        <v>18682</v>
      </c>
      <c r="F4150" s="1" t="s">
        <v>20356</v>
      </c>
      <c r="G4150" s="1" t="s">
        <v>20357</v>
      </c>
      <c r="H4150" s="1" t="s">
        <v>18050</v>
      </c>
      <c r="I4150" s="1" t="s">
        <v>18682</v>
      </c>
      <c r="J4150" s="1" t="s">
        <v>20356</v>
      </c>
      <c r="K4150" s="1" t="s">
        <v>20330</v>
      </c>
      <c r="L4150" s="1" t="s">
        <v>21099</v>
      </c>
      <c r="M4150" s="1" t="s">
        <v>21097</v>
      </c>
      <c r="N4150" s="1" t="s">
        <v>5797</v>
      </c>
      <c r="O4150" s="1" t="s">
        <v>470</v>
      </c>
      <c r="P4150" s="1" t="s">
        <v>732</v>
      </c>
      <c r="Q4150" s="1" t="s">
        <v>20332</v>
      </c>
      <c r="R4150" s="1" t="s">
        <v>20330</v>
      </c>
      <c r="S4150" s="1" t="s">
        <v>733</v>
      </c>
      <c r="T4150" s="1" t="s">
        <v>733</v>
      </c>
      <c r="U4150" s="1" t="s">
        <v>21100</v>
      </c>
    </row>
    <row r="4151" s="3" customFormat="1" spans="1:21">
      <c r="A4151" s="1" t="s">
        <v>21101</v>
      </c>
      <c r="B4151" s="1" t="s">
        <v>21102</v>
      </c>
      <c r="C4151" s="1" t="s">
        <v>21078</v>
      </c>
      <c r="D4151" s="1" t="s">
        <v>18050</v>
      </c>
      <c r="E4151" s="1" t="s">
        <v>18682</v>
      </c>
      <c r="F4151" s="1" t="s">
        <v>20342</v>
      </c>
      <c r="G4151" s="1" t="s">
        <v>20343</v>
      </c>
      <c r="H4151" s="1" t="s">
        <v>18050</v>
      </c>
      <c r="I4151" s="1" t="s">
        <v>18682</v>
      </c>
      <c r="J4151" s="1" t="s">
        <v>20342</v>
      </c>
      <c r="K4151" s="1" t="s">
        <v>20330</v>
      </c>
      <c r="L4151" s="1" t="s">
        <v>21103</v>
      </c>
      <c r="M4151" s="1" t="s">
        <v>21101</v>
      </c>
      <c r="N4151" s="1" t="s">
        <v>5939</v>
      </c>
      <c r="O4151" s="1" t="s">
        <v>184</v>
      </c>
      <c r="P4151" s="1" t="s">
        <v>4304</v>
      </c>
      <c r="Q4151" s="1" t="s">
        <v>20332</v>
      </c>
      <c r="R4151" s="1" t="s">
        <v>20330</v>
      </c>
      <c r="S4151" s="1" t="s">
        <v>733</v>
      </c>
      <c r="T4151" s="1" t="s">
        <v>733</v>
      </c>
      <c r="U4151" s="1" t="s">
        <v>21104</v>
      </c>
    </row>
    <row r="4152" s="3" customFormat="1" spans="1:21">
      <c r="A4152" s="1" t="s">
        <v>21105</v>
      </c>
      <c r="B4152" s="1" t="s">
        <v>21106</v>
      </c>
      <c r="C4152" s="1" t="s">
        <v>21078</v>
      </c>
      <c r="D4152" s="1" t="s">
        <v>18050</v>
      </c>
      <c r="E4152" s="1" t="s">
        <v>18682</v>
      </c>
      <c r="F4152" s="1" t="s">
        <v>20336</v>
      </c>
      <c r="G4152" s="1" t="s">
        <v>20337</v>
      </c>
      <c r="H4152" s="1" t="s">
        <v>18050</v>
      </c>
      <c r="I4152" s="1" t="s">
        <v>18682</v>
      </c>
      <c r="J4152" s="1" t="s">
        <v>20336</v>
      </c>
      <c r="K4152" s="1" t="s">
        <v>20330</v>
      </c>
      <c r="L4152" s="1" t="s">
        <v>21107</v>
      </c>
      <c r="M4152" s="1" t="s">
        <v>21105</v>
      </c>
      <c r="N4152" s="1" t="s">
        <v>712</v>
      </c>
      <c r="O4152" s="1" t="s">
        <v>712</v>
      </c>
      <c r="P4152" s="1" t="s">
        <v>732</v>
      </c>
      <c r="Q4152" s="1" t="s">
        <v>20332</v>
      </c>
      <c r="R4152" s="1" t="s">
        <v>20330</v>
      </c>
      <c r="S4152" s="1" t="s">
        <v>733</v>
      </c>
      <c r="T4152" s="1" t="s">
        <v>733</v>
      </c>
      <c r="U4152" s="1" t="s">
        <v>21108</v>
      </c>
    </row>
    <row r="4153" s="3" customFormat="1" spans="1:21">
      <c r="A4153" s="1" t="s">
        <v>21109</v>
      </c>
      <c r="B4153" s="1" t="s">
        <v>21110</v>
      </c>
      <c r="C4153" s="1" t="s">
        <v>21078</v>
      </c>
      <c r="D4153" s="1" t="s">
        <v>18050</v>
      </c>
      <c r="E4153" s="1" t="s">
        <v>18682</v>
      </c>
      <c r="F4153" s="1" t="s">
        <v>20356</v>
      </c>
      <c r="G4153" s="1" t="s">
        <v>20357</v>
      </c>
      <c r="H4153" s="1" t="s">
        <v>18050</v>
      </c>
      <c r="I4153" s="1" t="s">
        <v>18682</v>
      </c>
      <c r="J4153" s="1" t="s">
        <v>20356</v>
      </c>
      <c r="K4153" s="1" t="s">
        <v>20330</v>
      </c>
      <c r="L4153" s="1" t="s">
        <v>21111</v>
      </c>
      <c r="M4153" s="1" t="s">
        <v>21109</v>
      </c>
      <c r="N4153" s="1" t="s">
        <v>1672</v>
      </c>
      <c r="O4153" s="1" t="s">
        <v>1672</v>
      </c>
      <c r="P4153" s="1" t="s">
        <v>1501</v>
      </c>
      <c r="Q4153" s="1" t="s">
        <v>20332</v>
      </c>
      <c r="R4153" s="1" t="s">
        <v>20330</v>
      </c>
      <c r="S4153" s="1" t="s">
        <v>733</v>
      </c>
      <c r="T4153" s="1" t="s">
        <v>733</v>
      </c>
      <c r="U4153" s="1" t="s">
        <v>21112</v>
      </c>
    </row>
    <row r="4154" s="3" customFormat="1" spans="1:21">
      <c r="A4154" s="1" t="s">
        <v>21113</v>
      </c>
      <c r="B4154" s="1" t="s">
        <v>21114</v>
      </c>
      <c r="C4154" s="1" t="s">
        <v>21078</v>
      </c>
      <c r="D4154" s="1" t="s">
        <v>18050</v>
      </c>
      <c r="E4154" s="1" t="s">
        <v>18682</v>
      </c>
      <c r="F4154" s="1" t="s">
        <v>20342</v>
      </c>
      <c r="G4154" s="1" t="s">
        <v>20343</v>
      </c>
      <c r="H4154" s="1" t="s">
        <v>18050</v>
      </c>
      <c r="I4154" s="1" t="s">
        <v>18682</v>
      </c>
      <c r="J4154" s="1" t="s">
        <v>20342</v>
      </c>
      <c r="K4154" s="1" t="s">
        <v>20330</v>
      </c>
      <c r="L4154" s="1" t="s">
        <v>21115</v>
      </c>
      <c r="M4154" s="1" t="s">
        <v>21113</v>
      </c>
      <c r="N4154" s="1" t="s">
        <v>785</v>
      </c>
      <c r="O4154" s="1" t="s">
        <v>712</v>
      </c>
      <c r="P4154" s="1" t="s">
        <v>2210</v>
      </c>
      <c r="Q4154" s="1" t="s">
        <v>20332</v>
      </c>
      <c r="R4154" s="1" t="s">
        <v>20330</v>
      </c>
      <c r="S4154" s="1" t="s">
        <v>733</v>
      </c>
      <c r="T4154" s="1" t="s">
        <v>733</v>
      </c>
      <c r="U4154" s="1" t="s">
        <v>21116</v>
      </c>
    </row>
    <row r="4155" s="3" customFormat="1" spans="1:21">
      <c r="A4155" s="1" t="s">
        <v>21117</v>
      </c>
      <c r="B4155" s="1" t="s">
        <v>21118</v>
      </c>
      <c r="C4155" s="1" t="s">
        <v>21078</v>
      </c>
      <c r="D4155" s="1" t="s">
        <v>18050</v>
      </c>
      <c r="E4155" s="1" t="s">
        <v>18682</v>
      </c>
      <c r="F4155" s="1" t="s">
        <v>20342</v>
      </c>
      <c r="G4155" s="1" t="s">
        <v>20343</v>
      </c>
      <c r="H4155" s="1" t="s">
        <v>18050</v>
      </c>
      <c r="I4155" s="1" t="s">
        <v>18682</v>
      </c>
      <c r="J4155" s="1" t="s">
        <v>20342</v>
      </c>
      <c r="K4155" s="1" t="s">
        <v>20330</v>
      </c>
      <c r="L4155" s="1" t="s">
        <v>21119</v>
      </c>
      <c r="M4155" s="1" t="s">
        <v>21117</v>
      </c>
      <c r="N4155" s="1" t="s">
        <v>7265</v>
      </c>
      <c r="O4155" s="1" t="s">
        <v>183</v>
      </c>
      <c r="P4155" s="1" t="s">
        <v>3836</v>
      </c>
      <c r="Q4155" s="1" t="s">
        <v>20332</v>
      </c>
      <c r="R4155" s="1" t="s">
        <v>20330</v>
      </c>
      <c r="S4155" s="1" t="s">
        <v>733</v>
      </c>
      <c r="T4155" s="1" t="s">
        <v>733</v>
      </c>
      <c r="U4155" s="1" t="s">
        <v>21120</v>
      </c>
    </row>
    <row r="4156" s="3" customFormat="1" spans="1:21">
      <c r="A4156" s="1" t="s">
        <v>21121</v>
      </c>
      <c r="B4156" s="1" t="s">
        <v>21122</v>
      </c>
      <c r="C4156" s="1" t="s">
        <v>21078</v>
      </c>
      <c r="D4156" s="1" t="s">
        <v>18050</v>
      </c>
      <c r="E4156" s="1" t="s">
        <v>18682</v>
      </c>
      <c r="F4156" s="1" t="s">
        <v>20455</v>
      </c>
      <c r="G4156" s="1" t="s">
        <v>20456</v>
      </c>
      <c r="H4156" s="1" t="s">
        <v>18050</v>
      </c>
      <c r="I4156" s="1" t="s">
        <v>18682</v>
      </c>
      <c r="J4156" s="1" t="s">
        <v>20455</v>
      </c>
      <c r="K4156" s="1" t="s">
        <v>20330</v>
      </c>
      <c r="L4156" s="1" t="s">
        <v>21123</v>
      </c>
      <c r="M4156" s="1" t="s">
        <v>21121</v>
      </c>
      <c r="N4156" s="1" t="s">
        <v>6197</v>
      </c>
      <c r="O4156" s="1" t="s">
        <v>151</v>
      </c>
      <c r="P4156" s="1" t="s">
        <v>2402</v>
      </c>
      <c r="Q4156" s="1" t="s">
        <v>20332</v>
      </c>
      <c r="R4156" s="1" t="s">
        <v>20330</v>
      </c>
      <c r="S4156" s="1" t="s">
        <v>733</v>
      </c>
      <c r="T4156" s="1" t="s">
        <v>733</v>
      </c>
      <c r="U4156" s="1" t="s">
        <v>21124</v>
      </c>
    </row>
    <row r="4157" s="3" customFormat="1" spans="1:21">
      <c r="A4157" s="1" t="s">
        <v>21125</v>
      </c>
      <c r="B4157" s="1" t="s">
        <v>21126</v>
      </c>
      <c r="C4157" s="1" t="s">
        <v>21078</v>
      </c>
      <c r="D4157" s="1" t="s">
        <v>18050</v>
      </c>
      <c r="E4157" s="1" t="s">
        <v>18682</v>
      </c>
      <c r="F4157" s="1" t="s">
        <v>20455</v>
      </c>
      <c r="G4157" s="1" t="s">
        <v>20456</v>
      </c>
      <c r="H4157" s="1" t="s">
        <v>18050</v>
      </c>
      <c r="I4157" s="1" t="s">
        <v>18682</v>
      </c>
      <c r="J4157" s="1" t="s">
        <v>20455</v>
      </c>
      <c r="K4157" s="1" t="s">
        <v>20330</v>
      </c>
      <c r="L4157" s="1" t="s">
        <v>21127</v>
      </c>
      <c r="M4157" s="1" t="s">
        <v>21125</v>
      </c>
      <c r="N4157" s="1" t="s">
        <v>21128</v>
      </c>
      <c r="O4157" s="1" t="s">
        <v>1290</v>
      </c>
      <c r="P4157" s="1" t="s">
        <v>3945</v>
      </c>
      <c r="Q4157" s="1" t="s">
        <v>20332</v>
      </c>
      <c r="R4157" s="1" t="s">
        <v>20330</v>
      </c>
      <c r="S4157" s="1" t="s">
        <v>733</v>
      </c>
      <c r="T4157" s="1" t="s">
        <v>733</v>
      </c>
      <c r="U4157" s="1" t="s">
        <v>21129</v>
      </c>
    </row>
    <row r="4158" s="3" customFormat="1" spans="1:21">
      <c r="A4158" s="1" t="s">
        <v>21130</v>
      </c>
      <c r="B4158" s="1" t="s">
        <v>21131</v>
      </c>
      <c r="C4158" s="1" t="s">
        <v>21078</v>
      </c>
      <c r="D4158" s="1" t="s">
        <v>18050</v>
      </c>
      <c r="E4158" s="1" t="s">
        <v>18682</v>
      </c>
      <c r="F4158" s="1" t="s">
        <v>20455</v>
      </c>
      <c r="G4158" s="1" t="s">
        <v>20456</v>
      </c>
      <c r="H4158" s="1" t="s">
        <v>18050</v>
      </c>
      <c r="I4158" s="1" t="s">
        <v>18682</v>
      </c>
      <c r="J4158" s="1" t="s">
        <v>20455</v>
      </c>
      <c r="K4158" s="1" t="s">
        <v>20330</v>
      </c>
      <c r="L4158" s="1" t="s">
        <v>21132</v>
      </c>
      <c r="M4158" s="1" t="s">
        <v>21130</v>
      </c>
      <c r="N4158" s="1" t="s">
        <v>21128</v>
      </c>
      <c r="O4158" s="1" t="s">
        <v>1290</v>
      </c>
      <c r="P4158" s="1" t="s">
        <v>3945</v>
      </c>
      <c r="Q4158" s="1" t="s">
        <v>20332</v>
      </c>
      <c r="R4158" s="1" t="s">
        <v>20330</v>
      </c>
      <c r="S4158" s="1" t="s">
        <v>733</v>
      </c>
      <c r="T4158" s="1" t="s">
        <v>733</v>
      </c>
      <c r="U4158" s="1" t="s">
        <v>21133</v>
      </c>
    </row>
    <row r="4159" s="3" customFormat="1" spans="1:21">
      <c r="A4159" s="1" t="s">
        <v>21134</v>
      </c>
      <c r="B4159" s="1" t="s">
        <v>21135</v>
      </c>
      <c r="C4159" s="1" t="s">
        <v>21078</v>
      </c>
      <c r="D4159" s="1" t="s">
        <v>18050</v>
      </c>
      <c r="E4159" s="1" t="s">
        <v>18682</v>
      </c>
      <c r="F4159" s="1" t="s">
        <v>20356</v>
      </c>
      <c r="G4159" s="1" t="s">
        <v>20357</v>
      </c>
      <c r="H4159" s="1" t="s">
        <v>18050</v>
      </c>
      <c r="I4159" s="1" t="s">
        <v>18682</v>
      </c>
      <c r="J4159" s="1" t="s">
        <v>20356</v>
      </c>
      <c r="K4159" s="1" t="s">
        <v>20330</v>
      </c>
      <c r="L4159" s="1" t="s">
        <v>21136</v>
      </c>
      <c r="M4159" s="1" t="s">
        <v>21134</v>
      </c>
      <c r="N4159" s="1" t="s">
        <v>1290</v>
      </c>
      <c r="O4159" s="1" t="s">
        <v>1211</v>
      </c>
      <c r="P4159" s="1" t="s">
        <v>1039</v>
      </c>
      <c r="Q4159" s="1" t="s">
        <v>20332</v>
      </c>
      <c r="R4159" s="1" t="s">
        <v>20330</v>
      </c>
      <c r="S4159" s="1" t="s">
        <v>733</v>
      </c>
      <c r="T4159" s="1" t="s">
        <v>733</v>
      </c>
      <c r="U4159" s="1" t="s">
        <v>21137</v>
      </c>
    </row>
    <row r="4160" s="3" customFormat="1" spans="1:21">
      <c r="A4160" s="1" t="s">
        <v>21138</v>
      </c>
      <c r="B4160" s="1" t="s">
        <v>21139</v>
      </c>
      <c r="C4160" s="1" t="s">
        <v>21078</v>
      </c>
      <c r="D4160" s="1" t="s">
        <v>18050</v>
      </c>
      <c r="E4160" s="1" t="s">
        <v>18682</v>
      </c>
      <c r="F4160" s="1" t="s">
        <v>20356</v>
      </c>
      <c r="G4160" s="1" t="s">
        <v>20357</v>
      </c>
      <c r="H4160" s="1" t="s">
        <v>18050</v>
      </c>
      <c r="I4160" s="1" t="s">
        <v>18682</v>
      </c>
      <c r="J4160" s="1" t="s">
        <v>20356</v>
      </c>
      <c r="K4160" s="1" t="s">
        <v>20330</v>
      </c>
      <c r="L4160" s="1" t="s">
        <v>21140</v>
      </c>
      <c r="M4160" s="1" t="s">
        <v>21138</v>
      </c>
      <c r="N4160" s="1" t="s">
        <v>258</v>
      </c>
      <c r="O4160" s="1" t="s">
        <v>1587</v>
      </c>
      <c r="P4160" s="1" t="s">
        <v>7923</v>
      </c>
      <c r="Q4160" s="1" t="s">
        <v>20332</v>
      </c>
      <c r="R4160" s="1" t="s">
        <v>20330</v>
      </c>
      <c r="S4160" s="1" t="s">
        <v>733</v>
      </c>
      <c r="T4160" s="1" t="s">
        <v>733</v>
      </c>
      <c r="U4160" s="1" t="s">
        <v>21141</v>
      </c>
    </row>
    <row r="4161" s="3" customFormat="1" spans="1:21">
      <c r="A4161" s="1" t="s">
        <v>21142</v>
      </c>
      <c r="B4161" s="1" t="s">
        <v>21143</v>
      </c>
      <c r="C4161" s="1" t="s">
        <v>21078</v>
      </c>
      <c r="D4161" s="1" t="s">
        <v>18050</v>
      </c>
      <c r="E4161" s="1" t="s">
        <v>18682</v>
      </c>
      <c r="F4161" s="1" t="s">
        <v>20356</v>
      </c>
      <c r="G4161" s="1" t="s">
        <v>20357</v>
      </c>
      <c r="H4161" s="1" t="s">
        <v>18050</v>
      </c>
      <c r="I4161" s="1" t="s">
        <v>18682</v>
      </c>
      <c r="J4161" s="1" t="s">
        <v>20356</v>
      </c>
      <c r="K4161" s="1" t="s">
        <v>20330</v>
      </c>
      <c r="L4161" s="1" t="s">
        <v>21144</v>
      </c>
      <c r="M4161" s="1" t="s">
        <v>21142</v>
      </c>
      <c r="N4161" s="1" t="s">
        <v>258</v>
      </c>
      <c r="O4161" s="1" t="s">
        <v>1992</v>
      </c>
      <c r="P4161" s="1" t="s">
        <v>13516</v>
      </c>
      <c r="Q4161" s="1" t="s">
        <v>20332</v>
      </c>
      <c r="R4161" s="1" t="s">
        <v>20330</v>
      </c>
      <c r="S4161" s="1" t="s">
        <v>733</v>
      </c>
      <c r="T4161" s="1" t="s">
        <v>733</v>
      </c>
      <c r="U4161" s="1" t="s">
        <v>21145</v>
      </c>
    </row>
    <row r="4162" s="3" customFormat="1" spans="1:21">
      <c r="A4162" s="1" t="s">
        <v>21146</v>
      </c>
      <c r="B4162" s="1" t="s">
        <v>21147</v>
      </c>
      <c r="C4162" s="1" t="s">
        <v>21078</v>
      </c>
      <c r="D4162" s="1" t="s">
        <v>18050</v>
      </c>
      <c r="E4162" s="1" t="s">
        <v>18682</v>
      </c>
      <c r="F4162" s="1" t="s">
        <v>20356</v>
      </c>
      <c r="G4162" s="1" t="s">
        <v>20357</v>
      </c>
      <c r="H4162" s="1" t="s">
        <v>18050</v>
      </c>
      <c r="I4162" s="1" t="s">
        <v>18682</v>
      </c>
      <c r="J4162" s="1" t="s">
        <v>20356</v>
      </c>
      <c r="K4162" s="1" t="s">
        <v>20330</v>
      </c>
      <c r="L4162" s="1" t="s">
        <v>21148</v>
      </c>
      <c r="M4162" s="1" t="s">
        <v>21146</v>
      </c>
      <c r="N4162" s="1" t="s">
        <v>6327</v>
      </c>
      <c r="O4162" s="1" t="s">
        <v>42</v>
      </c>
      <c r="P4162" s="1" t="s">
        <v>185</v>
      </c>
      <c r="Q4162" s="1" t="s">
        <v>20332</v>
      </c>
      <c r="R4162" s="1" t="s">
        <v>20330</v>
      </c>
      <c r="S4162" s="1" t="s">
        <v>733</v>
      </c>
      <c r="T4162" s="1" t="s">
        <v>733</v>
      </c>
      <c r="U4162" s="1" t="s">
        <v>21149</v>
      </c>
    </row>
    <row r="4163" s="3" customFormat="1" spans="1:21">
      <c r="A4163" s="1" t="s">
        <v>21150</v>
      </c>
      <c r="B4163" s="1" t="s">
        <v>21151</v>
      </c>
      <c r="C4163" s="1" t="s">
        <v>21078</v>
      </c>
      <c r="D4163" s="1" t="s">
        <v>18050</v>
      </c>
      <c r="E4163" s="1" t="s">
        <v>18682</v>
      </c>
      <c r="F4163" s="1" t="s">
        <v>20328</v>
      </c>
      <c r="G4163" s="1" t="s">
        <v>20329</v>
      </c>
      <c r="H4163" s="1" t="s">
        <v>18050</v>
      </c>
      <c r="I4163" s="1" t="s">
        <v>18682</v>
      </c>
      <c r="J4163" s="1" t="s">
        <v>20328</v>
      </c>
      <c r="K4163" s="1" t="s">
        <v>20330</v>
      </c>
      <c r="L4163" s="1" t="s">
        <v>21152</v>
      </c>
      <c r="M4163" s="1" t="s">
        <v>21150</v>
      </c>
      <c r="N4163" s="1" t="s">
        <v>184</v>
      </c>
      <c r="O4163" s="1" t="s">
        <v>184</v>
      </c>
      <c r="P4163" s="1" t="s">
        <v>1501</v>
      </c>
      <c r="Q4163" s="1" t="s">
        <v>20332</v>
      </c>
      <c r="R4163" s="1" t="s">
        <v>20330</v>
      </c>
      <c r="S4163" s="1" t="s">
        <v>733</v>
      </c>
      <c r="T4163" s="1" t="s">
        <v>733</v>
      </c>
      <c r="U4163" s="1" t="s">
        <v>21153</v>
      </c>
    </row>
    <row r="4164" s="3" customFormat="1" spans="1:21">
      <c r="A4164" s="1" t="s">
        <v>21154</v>
      </c>
      <c r="B4164" s="1" t="s">
        <v>21155</v>
      </c>
      <c r="C4164" s="1" t="s">
        <v>19057</v>
      </c>
      <c r="D4164" s="1" t="s">
        <v>18050</v>
      </c>
      <c r="E4164" s="1" t="s">
        <v>18682</v>
      </c>
      <c r="F4164" s="1" t="s">
        <v>20328</v>
      </c>
      <c r="G4164" s="1" t="s">
        <v>20329</v>
      </c>
      <c r="H4164" s="1" t="s">
        <v>18050</v>
      </c>
      <c r="I4164" s="1" t="s">
        <v>18682</v>
      </c>
      <c r="J4164" s="1" t="s">
        <v>20328</v>
      </c>
      <c r="K4164" s="1" t="s">
        <v>20330</v>
      </c>
      <c r="L4164" s="1" t="s">
        <v>21156</v>
      </c>
      <c r="M4164" s="1" t="s">
        <v>21154</v>
      </c>
      <c r="N4164" s="1" t="s">
        <v>7228</v>
      </c>
      <c r="O4164" s="1" t="s">
        <v>478</v>
      </c>
      <c r="P4164" s="1" t="s">
        <v>1308</v>
      </c>
      <c r="Q4164" s="1" t="s">
        <v>20332</v>
      </c>
      <c r="R4164" s="1" t="s">
        <v>20330</v>
      </c>
      <c r="S4164" s="1" t="s">
        <v>733</v>
      </c>
      <c r="T4164" s="1" t="s">
        <v>733</v>
      </c>
      <c r="U4164" s="1" t="s">
        <v>21157</v>
      </c>
    </row>
    <row r="4165" s="3" customFormat="1" spans="1:21">
      <c r="A4165" s="1" t="s">
        <v>21158</v>
      </c>
      <c r="B4165" s="1" t="s">
        <v>21159</v>
      </c>
      <c r="C4165" s="1" t="s">
        <v>19057</v>
      </c>
      <c r="D4165" s="1" t="s">
        <v>18050</v>
      </c>
      <c r="E4165" s="1" t="s">
        <v>18682</v>
      </c>
      <c r="F4165" s="1" t="s">
        <v>20328</v>
      </c>
      <c r="G4165" s="1" t="s">
        <v>20329</v>
      </c>
      <c r="H4165" s="1" t="s">
        <v>18050</v>
      </c>
      <c r="I4165" s="1" t="s">
        <v>18682</v>
      </c>
      <c r="J4165" s="1" t="s">
        <v>20328</v>
      </c>
      <c r="K4165" s="1" t="s">
        <v>20330</v>
      </c>
      <c r="L4165" s="1" t="s">
        <v>21160</v>
      </c>
      <c r="M4165" s="1" t="s">
        <v>21158</v>
      </c>
      <c r="N4165" s="1" t="s">
        <v>1290</v>
      </c>
      <c r="O4165" s="1" t="s">
        <v>2018</v>
      </c>
      <c r="P4165" s="1" t="s">
        <v>1308</v>
      </c>
      <c r="Q4165" s="1" t="s">
        <v>20332</v>
      </c>
      <c r="R4165" s="1" t="s">
        <v>20330</v>
      </c>
      <c r="S4165" s="1" t="s">
        <v>733</v>
      </c>
      <c r="T4165" s="1" t="s">
        <v>733</v>
      </c>
      <c r="U4165" s="1" t="s">
        <v>21161</v>
      </c>
    </row>
    <row r="4166" s="3" customFormat="1" spans="1:21">
      <c r="A4166" s="1" t="s">
        <v>21162</v>
      </c>
      <c r="B4166" s="1" t="s">
        <v>21163</v>
      </c>
      <c r="C4166" s="1" t="s">
        <v>21164</v>
      </c>
      <c r="D4166" s="1" t="s">
        <v>18050</v>
      </c>
      <c r="E4166" s="1" t="s">
        <v>18682</v>
      </c>
      <c r="F4166" s="1" t="s">
        <v>20356</v>
      </c>
      <c r="G4166" s="1" t="s">
        <v>20357</v>
      </c>
      <c r="H4166" s="1" t="s">
        <v>18050</v>
      </c>
      <c r="I4166" s="1" t="s">
        <v>18682</v>
      </c>
      <c r="J4166" s="1" t="s">
        <v>20356</v>
      </c>
      <c r="K4166" s="1" t="s">
        <v>20330</v>
      </c>
      <c r="L4166" s="1" t="s">
        <v>21165</v>
      </c>
      <c r="M4166" s="1" t="s">
        <v>21162</v>
      </c>
      <c r="N4166" s="1" t="s">
        <v>2864</v>
      </c>
      <c r="O4166" s="1" t="s">
        <v>2919</v>
      </c>
      <c r="P4166" s="1" t="s">
        <v>6801</v>
      </c>
      <c r="Q4166" s="1" t="s">
        <v>20332</v>
      </c>
      <c r="R4166" s="1" t="s">
        <v>20330</v>
      </c>
      <c r="S4166" s="1" t="s">
        <v>21166</v>
      </c>
      <c r="T4166" s="1" t="s">
        <v>21164</v>
      </c>
      <c r="U4166" s="1" t="s">
        <v>21167</v>
      </c>
    </row>
    <row r="4167" s="3" customFormat="1" spans="1:21">
      <c r="A4167" s="1" t="s">
        <v>21168</v>
      </c>
      <c r="B4167" s="1" t="s">
        <v>21169</v>
      </c>
      <c r="C4167" s="1" t="s">
        <v>18140</v>
      </c>
      <c r="D4167" s="1" t="s">
        <v>18050</v>
      </c>
      <c r="E4167" s="1" t="s">
        <v>18682</v>
      </c>
      <c r="F4167" s="1" t="s">
        <v>20328</v>
      </c>
      <c r="G4167" s="1" t="s">
        <v>20329</v>
      </c>
      <c r="H4167" s="1" t="s">
        <v>18050</v>
      </c>
      <c r="I4167" s="1" t="s">
        <v>18682</v>
      </c>
      <c r="J4167" s="1" t="s">
        <v>20328</v>
      </c>
      <c r="K4167" s="1" t="s">
        <v>20330</v>
      </c>
      <c r="L4167" s="1" t="s">
        <v>21170</v>
      </c>
      <c r="M4167" s="1" t="s">
        <v>21168</v>
      </c>
      <c r="N4167" s="1" t="s">
        <v>21171</v>
      </c>
      <c r="O4167" s="1" t="s">
        <v>121</v>
      </c>
      <c r="P4167" s="1" t="s">
        <v>7123</v>
      </c>
      <c r="Q4167" s="1" t="s">
        <v>20332</v>
      </c>
      <c r="R4167" s="1" t="s">
        <v>20330</v>
      </c>
      <c r="S4167" s="1" t="s">
        <v>18142</v>
      </c>
      <c r="T4167" s="1" t="s">
        <v>18143</v>
      </c>
      <c r="U4167" s="1" t="s">
        <v>21172</v>
      </c>
    </row>
    <row r="4168" s="3" customFormat="1" spans="1:21">
      <c r="A4168" s="1" t="s">
        <v>21173</v>
      </c>
      <c r="B4168" s="1" t="s">
        <v>21174</v>
      </c>
      <c r="C4168" s="1" t="s">
        <v>18140</v>
      </c>
      <c r="D4168" s="1" t="s">
        <v>18050</v>
      </c>
      <c r="E4168" s="1" t="s">
        <v>18682</v>
      </c>
      <c r="F4168" s="1" t="s">
        <v>20328</v>
      </c>
      <c r="G4168" s="1" t="s">
        <v>20329</v>
      </c>
      <c r="H4168" s="1" t="s">
        <v>18050</v>
      </c>
      <c r="I4168" s="1" t="s">
        <v>18682</v>
      </c>
      <c r="J4168" s="1" t="s">
        <v>20328</v>
      </c>
      <c r="K4168" s="1" t="s">
        <v>20330</v>
      </c>
      <c r="L4168" s="1" t="s">
        <v>21175</v>
      </c>
      <c r="M4168" s="1" t="s">
        <v>21173</v>
      </c>
      <c r="N4168" s="1" t="s">
        <v>21176</v>
      </c>
      <c r="O4168" s="1" t="s">
        <v>4745</v>
      </c>
      <c r="P4168" s="1" t="s">
        <v>713</v>
      </c>
      <c r="Q4168" s="1" t="s">
        <v>20332</v>
      </c>
      <c r="R4168" s="1" t="s">
        <v>20330</v>
      </c>
      <c r="S4168" s="1" t="s">
        <v>18142</v>
      </c>
      <c r="T4168" s="1" t="s">
        <v>18143</v>
      </c>
      <c r="U4168" s="1" t="s">
        <v>21177</v>
      </c>
    </row>
    <row r="4169" s="3" customFormat="1" spans="1:21">
      <c r="A4169" s="1" t="s">
        <v>21178</v>
      </c>
      <c r="B4169" s="1" t="s">
        <v>21179</v>
      </c>
      <c r="C4169" s="1" t="s">
        <v>18140</v>
      </c>
      <c r="D4169" s="1" t="s">
        <v>18050</v>
      </c>
      <c r="E4169" s="1" t="s">
        <v>18682</v>
      </c>
      <c r="F4169" s="1" t="s">
        <v>20328</v>
      </c>
      <c r="G4169" s="1" t="s">
        <v>20329</v>
      </c>
      <c r="H4169" s="1" t="s">
        <v>18050</v>
      </c>
      <c r="I4169" s="1" t="s">
        <v>18682</v>
      </c>
      <c r="J4169" s="1" t="s">
        <v>20328</v>
      </c>
      <c r="K4169" s="1" t="s">
        <v>20330</v>
      </c>
      <c r="L4169" s="1" t="s">
        <v>21180</v>
      </c>
      <c r="M4169" s="1" t="s">
        <v>21178</v>
      </c>
      <c r="N4169" s="1" t="s">
        <v>2215</v>
      </c>
      <c r="O4169" s="1" t="s">
        <v>2215</v>
      </c>
      <c r="P4169" s="1" t="s">
        <v>1726</v>
      </c>
      <c r="Q4169" s="1" t="s">
        <v>20332</v>
      </c>
      <c r="R4169" s="1" t="s">
        <v>20330</v>
      </c>
      <c r="S4169" s="1" t="s">
        <v>18142</v>
      </c>
      <c r="T4169" s="1" t="s">
        <v>18143</v>
      </c>
      <c r="U4169" s="1" t="s">
        <v>21181</v>
      </c>
    </row>
    <row r="4170" s="3" customFormat="1" spans="1:21">
      <c r="A4170" s="1" t="s">
        <v>21182</v>
      </c>
      <c r="B4170" s="1" t="s">
        <v>21183</v>
      </c>
      <c r="C4170" s="1" t="s">
        <v>18140</v>
      </c>
      <c r="D4170" s="1" t="s">
        <v>18050</v>
      </c>
      <c r="E4170" s="1" t="s">
        <v>18682</v>
      </c>
      <c r="F4170" s="1" t="s">
        <v>20336</v>
      </c>
      <c r="G4170" s="1" t="s">
        <v>20337</v>
      </c>
      <c r="H4170" s="1" t="s">
        <v>18050</v>
      </c>
      <c r="I4170" s="1" t="s">
        <v>18682</v>
      </c>
      <c r="J4170" s="1" t="s">
        <v>20336</v>
      </c>
      <c r="K4170" s="1" t="s">
        <v>20330</v>
      </c>
      <c r="L4170" s="1" t="s">
        <v>21184</v>
      </c>
      <c r="M4170" s="1" t="s">
        <v>21182</v>
      </c>
      <c r="N4170" s="1" t="s">
        <v>1147</v>
      </c>
      <c r="O4170" s="1" t="s">
        <v>712</v>
      </c>
      <c r="P4170" s="1" t="s">
        <v>12027</v>
      </c>
      <c r="Q4170" s="1" t="s">
        <v>20332</v>
      </c>
      <c r="R4170" s="1" t="s">
        <v>20330</v>
      </c>
      <c r="S4170" s="1" t="s">
        <v>18142</v>
      </c>
      <c r="T4170" s="1" t="s">
        <v>18143</v>
      </c>
      <c r="U4170" s="1" t="s">
        <v>21185</v>
      </c>
    </row>
    <row r="4171" s="3" customFormat="1" spans="1:21">
      <c r="A4171" s="1" t="s">
        <v>21186</v>
      </c>
      <c r="B4171" s="1" t="s">
        <v>21187</v>
      </c>
      <c r="C4171" s="1" t="s">
        <v>18140</v>
      </c>
      <c r="D4171" s="1" t="s">
        <v>18050</v>
      </c>
      <c r="E4171" s="1" t="s">
        <v>18682</v>
      </c>
      <c r="F4171" s="1" t="s">
        <v>20336</v>
      </c>
      <c r="G4171" s="1" t="s">
        <v>20337</v>
      </c>
      <c r="H4171" s="1" t="s">
        <v>18050</v>
      </c>
      <c r="I4171" s="1" t="s">
        <v>18682</v>
      </c>
      <c r="J4171" s="1" t="s">
        <v>20336</v>
      </c>
      <c r="K4171" s="1" t="s">
        <v>20330</v>
      </c>
      <c r="L4171" s="1" t="s">
        <v>21188</v>
      </c>
      <c r="M4171" s="1" t="s">
        <v>21186</v>
      </c>
      <c r="N4171" s="1" t="s">
        <v>5785</v>
      </c>
      <c r="O4171" s="1" t="s">
        <v>1340</v>
      </c>
      <c r="P4171" s="1" t="s">
        <v>10404</v>
      </c>
      <c r="Q4171" s="1" t="s">
        <v>20332</v>
      </c>
      <c r="R4171" s="1" t="s">
        <v>20330</v>
      </c>
      <c r="S4171" s="1" t="s">
        <v>18142</v>
      </c>
      <c r="T4171" s="1" t="s">
        <v>18143</v>
      </c>
      <c r="U4171" s="1" t="s">
        <v>21189</v>
      </c>
    </row>
    <row r="4172" s="3" customFormat="1" spans="1:21">
      <c r="A4172" s="1" t="s">
        <v>21190</v>
      </c>
      <c r="B4172" s="1" t="s">
        <v>21191</v>
      </c>
      <c r="C4172" s="1" t="s">
        <v>18140</v>
      </c>
      <c r="D4172" s="1" t="s">
        <v>18050</v>
      </c>
      <c r="E4172" s="1" t="s">
        <v>18682</v>
      </c>
      <c r="F4172" s="1" t="s">
        <v>20336</v>
      </c>
      <c r="G4172" s="1" t="s">
        <v>20337</v>
      </c>
      <c r="H4172" s="1" t="s">
        <v>18050</v>
      </c>
      <c r="I4172" s="1" t="s">
        <v>18682</v>
      </c>
      <c r="J4172" s="1" t="s">
        <v>20336</v>
      </c>
      <c r="K4172" s="1" t="s">
        <v>20330</v>
      </c>
      <c r="L4172" s="1" t="s">
        <v>21192</v>
      </c>
      <c r="M4172" s="1" t="s">
        <v>21190</v>
      </c>
      <c r="N4172" s="1" t="s">
        <v>1242</v>
      </c>
      <c r="O4172" s="1" t="s">
        <v>1351</v>
      </c>
      <c r="P4172" s="1" t="s">
        <v>13582</v>
      </c>
      <c r="Q4172" s="1" t="s">
        <v>20332</v>
      </c>
      <c r="R4172" s="1" t="s">
        <v>20330</v>
      </c>
      <c r="S4172" s="1" t="s">
        <v>18142</v>
      </c>
      <c r="T4172" s="1" t="s">
        <v>18143</v>
      </c>
      <c r="U4172" s="1" t="s">
        <v>21193</v>
      </c>
    </row>
    <row r="4173" s="3" customFormat="1" spans="1:21">
      <c r="A4173" s="1" t="s">
        <v>21194</v>
      </c>
      <c r="B4173" s="1" t="s">
        <v>21195</v>
      </c>
      <c r="C4173" s="1" t="s">
        <v>18871</v>
      </c>
      <c r="D4173" s="1" t="s">
        <v>18050</v>
      </c>
      <c r="E4173" s="1" t="s">
        <v>18682</v>
      </c>
      <c r="F4173" s="1" t="s">
        <v>20336</v>
      </c>
      <c r="G4173" s="1" t="s">
        <v>20337</v>
      </c>
      <c r="H4173" s="1" t="s">
        <v>18050</v>
      </c>
      <c r="I4173" s="1" t="s">
        <v>18682</v>
      </c>
      <c r="J4173" s="1" t="s">
        <v>20336</v>
      </c>
      <c r="K4173" s="1" t="s">
        <v>20330</v>
      </c>
      <c r="L4173" s="1" t="s">
        <v>21196</v>
      </c>
      <c r="M4173" s="1" t="s">
        <v>21194</v>
      </c>
      <c r="N4173" s="1" t="s">
        <v>6105</v>
      </c>
      <c r="O4173" s="1" t="s">
        <v>69</v>
      </c>
      <c r="P4173" s="1" t="s">
        <v>1943</v>
      </c>
      <c r="Q4173" s="1" t="s">
        <v>20332</v>
      </c>
      <c r="R4173" s="1" t="s">
        <v>20330</v>
      </c>
      <c r="S4173" s="1" t="s">
        <v>733</v>
      </c>
      <c r="T4173" s="1" t="s">
        <v>733</v>
      </c>
      <c r="U4173" s="1" t="s">
        <v>21197</v>
      </c>
    </row>
    <row r="4174" s="3" customFormat="1" spans="1:21">
      <c r="A4174" s="1" t="s">
        <v>21198</v>
      </c>
      <c r="B4174" s="1" t="s">
        <v>21199</v>
      </c>
      <c r="C4174" s="1" t="s">
        <v>18871</v>
      </c>
      <c r="D4174" s="1" t="s">
        <v>18050</v>
      </c>
      <c r="E4174" s="1" t="s">
        <v>18682</v>
      </c>
      <c r="F4174" s="1" t="s">
        <v>20342</v>
      </c>
      <c r="G4174" s="1" t="s">
        <v>20343</v>
      </c>
      <c r="H4174" s="1" t="s">
        <v>18050</v>
      </c>
      <c r="I4174" s="1" t="s">
        <v>18682</v>
      </c>
      <c r="J4174" s="1" t="s">
        <v>20342</v>
      </c>
      <c r="K4174" s="1" t="s">
        <v>20330</v>
      </c>
      <c r="L4174" s="1" t="s">
        <v>21200</v>
      </c>
      <c r="M4174" s="1" t="s">
        <v>21198</v>
      </c>
      <c r="N4174" s="1" t="s">
        <v>69</v>
      </c>
      <c r="O4174" s="1" t="s">
        <v>69</v>
      </c>
      <c r="P4174" s="1" t="s">
        <v>10272</v>
      </c>
      <c r="Q4174" s="1" t="s">
        <v>20332</v>
      </c>
      <c r="R4174" s="1" t="s">
        <v>20330</v>
      </c>
      <c r="S4174" s="1" t="s">
        <v>733</v>
      </c>
      <c r="T4174" s="1" t="s">
        <v>733</v>
      </c>
      <c r="U4174" s="1" t="s">
        <v>21201</v>
      </c>
    </row>
    <row r="4175" s="3" customFormat="1" spans="1:21">
      <c r="A4175" s="1" t="s">
        <v>21202</v>
      </c>
      <c r="B4175" s="1" t="s">
        <v>21203</v>
      </c>
      <c r="C4175" s="1" t="s">
        <v>18871</v>
      </c>
      <c r="D4175" s="1" t="s">
        <v>18050</v>
      </c>
      <c r="E4175" s="1" t="s">
        <v>18682</v>
      </c>
      <c r="F4175" s="1" t="s">
        <v>20342</v>
      </c>
      <c r="G4175" s="1" t="s">
        <v>20343</v>
      </c>
      <c r="H4175" s="1" t="s">
        <v>18050</v>
      </c>
      <c r="I4175" s="1" t="s">
        <v>18682</v>
      </c>
      <c r="J4175" s="1" t="s">
        <v>20342</v>
      </c>
      <c r="K4175" s="1" t="s">
        <v>20330</v>
      </c>
      <c r="L4175" s="1" t="s">
        <v>21204</v>
      </c>
      <c r="M4175" s="1" t="s">
        <v>21202</v>
      </c>
      <c r="N4175" s="1" t="s">
        <v>1844</v>
      </c>
      <c r="O4175" s="1" t="s">
        <v>1844</v>
      </c>
      <c r="P4175" s="1" t="s">
        <v>9921</v>
      </c>
      <c r="Q4175" s="1" t="s">
        <v>20332</v>
      </c>
      <c r="R4175" s="1" t="s">
        <v>20330</v>
      </c>
      <c r="S4175" s="1" t="s">
        <v>733</v>
      </c>
      <c r="T4175" s="1" t="s">
        <v>733</v>
      </c>
      <c r="U4175" s="1" t="s">
        <v>21205</v>
      </c>
    </row>
    <row r="4176" s="3" customFormat="1" spans="1:21">
      <c r="A4176" s="1" t="s">
        <v>21206</v>
      </c>
      <c r="B4176" s="1" t="s">
        <v>21207</v>
      </c>
      <c r="C4176" s="1" t="s">
        <v>18871</v>
      </c>
      <c r="D4176" s="1" t="s">
        <v>18050</v>
      </c>
      <c r="E4176" s="1" t="s">
        <v>18682</v>
      </c>
      <c r="F4176" s="1" t="s">
        <v>20342</v>
      </c>
      <c r="G4176" s="1" t="s">
        <v>20343</v>
      </c>
      <c r="H4176" s="1" t="s">
        <v>18050</v>
      </c>
      <c r="I4176" s="1" t="s">
        <v>18682</v>
      </c>
      <c r="J4176" s="1" t="s">
        <v>20342</v>
      </c>
      <c r="K4176" s="1" t="s">
        <v>20330</v>
      </c>
      <c r="L4176" s="1" t="s">
        <v>21208</v>
      </c>
      <c r="M4176" s="1" t="s">
        <v>21206</v>
      </c>
      <c r="N4176" s="1" t="s">
        <v>69</v>
      </c>
      <c r="O4176" s="1" t="s">
        <v>69</v>
      </c>
      <c r="P4176" s="1" t="s">
        <v>2377</v>
      </c>
      <c r="Q4176" s="1" t="s">
        <v>20332</v>
      </c>
      <c r="R4176" s="1" t="s">
        <v>20330</v>
      </c>
      <c r="S4176" s="1" t="s">
        <v>733</v>
      </c>
      <c r="T4176" s="1" t="s">
        <v>733</v>
      </c>
      <c r="U4176" s="1" t="s">
        <v>21209</v>
      </c>
    </row>
    <row r="4177" s="3" customFormat="1" spans="1:21">
      <c r="A4177" s="1" t="s">
        <v>21210</v>
      </c>
      <c r="B4177" s="1" t="s">
        <v>21211</v>
      </c>
      <c r="C4177" s="1" t="s">
        <v>17242</v>
      </c>
      <c r="D4177" s="1" t="s">
        <v>18050</v>
      </c>
      <c r="E4177" s="1" t="s">
        <v>18682</v>
      </c>
      <c r="F4177" s="1" t="s">
        <v>20336</v>
      </c>
      <c r="G4177" s="1" t="s">
        <v>20337</v>
      </c>
      <c r="H4177" s="1" t="s">
        <v>18050</v>
      </c>
      <c r="I4177" s="1" t="s">
        <v>18682</v>
      </c>
      <c r="J4177" s="1" t="s">
        <v>20336</v>
      </c>
      <c r="K4177" s="1" t="s">
        <v>20330</v>
      </c>
      <c r="L4177" s="1" t="s">
        <v>21212</v>
      </c>
      <c r="M4177" s="1" t="s">
        <v>21210</v>
      </c>
      <c r="N4177" s="1" t="s">
        <v>2617</v>
      </c>
      <c r="O4177" s="1" t="s">
        <v>1141</v>
      </c>
      <c r="P4177" s="1" t="s">
        <v>3836</v>
      </c>
      <c r="Q4177" s="1" t="s">
        <v>20332</v>
      </c>
      <c r="R4177" s="1" t="s">
        <v>20330</v>
      </c>
      <c r="S4177" s="1" t="s">
        <v>17244</v>
      </c>
      <c r="T4177" s="1" t="s">
        <v>17242</v>
      </c>
      <c r="U4177" s="1" t="s">
        <v>21213</v>
      </c>
    </row>
    <row r="4178" s="3" customFormat="1" spans="1:21">
      <c r="A4178" s="1" t="s">
        <v>21214</v>
      </c>
      <c r="B4178" s="1" t="s">
        <v>21215</v>
      </c>
      <c r="C4178" s="1" t="s">
        <v>17242</v>
      </c>
      <c r="D4178" s="1" t="s">
        <v>18050</v>
      </c>
      <c r="E4178" s="1" t="s">
        <v>18682</v>
      </c>
      <c r="F4178" s="1" t="s">
        <v>20356</v>
      </c>
      <c r="G4178" s="1" t="s">
        <v>20357</v>
      </c>
      <c r="H4178" s="1" t="s">
        <v>18050</v>
      </c>
      <c r="I4178" s="1" t="s">
        <v>18682</v>
      </c>
      <c r="J4178" s="1" t="s">
        <v>20356</v>
      </c>
      <c r="K4178" s="1" t="s">
        <v>20330</v>
      </c>
      <c r="L4178" s="1" t="s">
        <v>21216</v>
      </c>
      <c r="M4178" s="1" t="s">
        <v>21214</v>
      </c>
      <c r="N4178" s="1" t="s">
        <v>1188</v>
      </c>
      <c r="O4178" s="1" t="s">
        <v>1217</v>
      </c>
      <c r="P4178" s="1" t="s">
        <v>1541</v>
      </c>
      <c r="Q4178" s="1" t="s">
        <v>20332</v>
      </c>
      <c r="R4178" s="1" t="s">
        <v>20330</v>
      </c>
      <c r="S4178" s="1" t="s">
        <v>17244</v>
      </c>
      <c r="T4178" s="1" t="s">
        <v>17242</v>
      </c>
      <c r="U4178" s="1" t="s">
        <v>21217</v>
      </c>
    </row>
    <row r="4179" s="3" customFormat="1" spans="1:21">
      <c r="A4179" s="1" t="s">
        <v>21218</v>
      </c>
      <c r="B4179" s="1" t="s">
        <v>21219</v>
      </c>
      <c r="C4179" s="1" t="s">
        <v>19118</v>
      </c>
      <c r="D4179" s="1" t="s">
        <v>18050</v>
      </c>
      <c r="E4179" s="1" t="s">
        <v>18682</v>
      </c>
      <c r="F4179" s="1" t="s">
        <v>20342</v>
      </c>
      <c r="G4179" s="1" t="s">
        <v>20343</v>
      </c>
      <c r="H4179" s="1" t="s">
        <v>18050</v>
      </c>
      <c r="I4179" s="1" t="s">
        <v>18682</v>
      </c>
      <c r="J4179" s="1" t="s">
        <v>20342</v>
      </c>
      <c r="K4179" s="1" t="s">
        <v>20330</v>
      </c>
      <c r="L4179" s="1" t="s">
        <v>21220</v>
      </c>
      <c r="M4179" s="1" t="s">
        <v>21218</v>
      </c>
      <c r="N4179" s="1" t="s">
        <v>183</v>
      </c>
      <c r="O4179" s="1" t="s">
        <v>1211</v>
      </c>
      <c r="P4179" s="1" t="s">
        <v>2543</v>
      </c>
      <c r="Q4179" s="1" t="s">
        <v>20332</v>
      </c>
      <c r="R4179" s="1" t="s">
        <v>20330</v>
      </c>
      <c r="S4179" s="1" t="s">
        <v>19120</v>
      </c>
      <c r="T4179" s="1" t="s">
        <v>19118</v>
      </c>
      <c r="U4179" s="1" t="s">
        <v>21221</v>
      </c>
    </row>
    <row r="4180" s="3" customFormat="1" spans="1:21">
      <c r="A4180" s="1" t="s">
        <v>21222</v>
      </c>
      <c r="B4180" s="1" t="s">
        <v>21223</v>
      </c>
      <c r="C4180" s="1" t="s">
        <v>21224</v>
      </c>
      <c r="D4180" s="1" t="s">
        <v>18050</v>
      </c>
      <c r="E4180" s="1" t="s">
        <v>18682</v>
      </c>
      <c r="F4180" s="1" t="s">
        <v>20336</v>
      </c>
      <c r="G4180" s="1" t="s">
        <v>20337</v>
      </c>
      <c r="H4180" s="1" t="s">
        <v>18050</v>
      </c>
      <c r="I4180" s="1" t="s">
        <v>18682</v>
      </c>
      <c r="J4180" s="1" t="s">
        <v>20336</v>
      </c>
      <c r="K4180" s="1" t="s">
        <v>20330</v>
      </c>
      <c r="L4180" s="1" t="s">
        <v>21225</v>
      </c>
      <c r="M4180" s="1" t="s">
        <v>21222</v>
      </c>
      <c r="N4180" s="1" t="s">
        <v>748</v>
      </c>
      <c r="O4180" s="1" t="s">
        <v>1315</v>
      </c>
      <c r="P4180" s="1" t="s">
        <v>7076</v>
      </c>
      <c r="Q4180" s="1" t="s">
        <v>20332</v>
      </c>
      <c r="R4180" s="1" t="s">
        <v>20330</v>
      </c>
      <c r="S4180" s="1" t="s">
        <v>21226</v>
      </c>
      <c r="T4180" s="1" t="s">
        <v>21227</v>
      </c>
      <c r="U4180" s="1" t="s">
        <v>21228</v>
      </c>
    </row>
    <row r="4181" s="3" customFormat="1" spans="1:21">
      <c r="A4181" s="1" t="s">
        <v>21229</v>
      </c>
      <c r="B4181" s="1" t="s">
        <v>21230</v>
      </c>
      <c r="C4181" s="1" t="s">
        <v>20067</v>
      </c>
      <c r="D4181" s="1" t="s">
        <v>18050</v>
      </c>
      <c r="E4181" s="1" t="s">
        <v>18682</v>
      </c>
      <c r="F4181" s="1" t="s">
        <v>20342</v>
      </c>
      <c r="G4181" s="1" t="s">
        <v>20343</v>
      </c>
      <c r="H4181" s="1" t="s">
        <v>18050</v>
      </c>
      <c r="I4181" s="1" t="s">
        <v>18682</v>
      </c>
      <c r="J4181" s="1" t="s">
        <v>20342</v>
      </c>
      <c r="K4181" s="1" t="s">
        <v>20330</v>
      </c>
      <c r="L4181" s="1" t="s">
        <v>21231</v>
      </c>
      <c r="M4181" s="1" t="s">
        <v>21229</v>
      </c>
      <c r="N4181" s="1" t="s">
        <v>1340</v>
      </c>
      <c r="O4181" s="1" t="s">
        <v>1340</v>
      </c>
      <c r="P4181" s="1" t="s">
        <v>926</v>
      </c>
      <c r="Q4181" s="1" t="s">
        <v>20332</v>
      </c>
      <c r="R4181" s="1" t="s">
        <v>20330</v>
      </c>
      <c r="S4181" s="1" t="s">
        <v>20069</v>
      </c>
      <c r="T4181" s="1" t="s">
        <v>20067</v>
      </c>
      <c r="U4181" s="1" t="s">
        <v>21232</v>
      </c>
    </row>
    <row r="4182" s="3" customFormat="1" spans="1:21">
      <c r="A4182" s="1" t="s">
        <v>21233</v>
      </c>
      <c r="B4182" s="1" t="s">
        <v>21234</v>
      </c>
      <c r="C4182" s="1" t="s">
        <v>20067</v>
      </c>
      <c r="D4182" s="1" t="s">
        <v>18050</v>
      </c>
      <c r="E4182" s="1" t="s">
        <v>18682</v>
      </c>
      <c r="F4182" s="1" t="s">
        <v>20342</v>
      </c>
      <c r="G4182" s="1" t="s">
        <v>20343</v>
      </c>
      <c r="H4182" s="1" t="s">
        <v>18050</v>
      </c>
      <c r="I4182" s="1" t="s">
        <v>18682</v>
      </c>
      <c r="J4182" s="1" t="s">
        <v>20342</v>
      </c>
      <c r="K4182" s="1" t="s">
        <v>20330</v>
      </c>
      <c r="L4182" s="1" t="s">
        <v>21235</v>
      </c>
      <c r="M4182" s="1" t="s">
        <v>21233</v>
      </c>
      <c r="N4182" s="1" t="s">
        <v>1242</v>
      </c>
      <c r="O4182" s="1" t="s">
        <v>183</v>
      </c>
      <c r="P4182" s="1" t="s">
        <v>14413</v>
      </c>
      <c r="Q4182" s="1" t="s">
        <v>20332</v>
      </c>
      <c r="R4182" s="1" t="s">
        <v>20330</v>
      </c>
      <c r="S4182" s="1" t="s">
        <v>20069</v>
      </c>
      <c r="T4182" s="1" t="s">
        <v>20067</v>
      </c>
      <c r="U4182" s="1" t="s">
        <v>21232</v>
      </c>
    </row>
    <row r="4183" s="3" customFormat="1" spans="1:21">
      <c r="A4183" s="1" t="s">
        <v>21236</v>
      </c>
      <c r="B4183" s="1" t="s">
        <v>21237</v>
      </c>
      <c r="C4183" s="1" t="s">
        <v>19155</v>
      </c>
      <c r="D4183" s="1" t="s">
        <v>18050</v>
      </c>
      <c r="E4183" s="1" t="s">
        <v>18682</v>
      </c>
      <c r="F4183" s="1" t="s">
        <v>20336</v>
      </c>
      <c r="G4183" s="1" t="s">
        <v>20337</v>
      </c>
      <c r="H4183" s="1" t="s">
        <v>18050</v>
      </c>
      <c r="I4183" s="1" t="s">
        <v>18682</v>
      </c>
      <c r="J4183" s="1" t="s">
        <v>20336</v>
      </c>
      <c r="K4183" s="1" t="s">
        <v>20330</v>
      </c>
      <c r="L4183" s="1" t="s">
        <v>21238</v>
      </c>
      <c r="M4183" s="1" t="s">
        <v>21236</v>
      </c>
      <c r="N4183" s="1" t="s">
        <v>2617</v>
      </c>
      <c r="O4183" s="1" t="s">
        <v>183</v>
      </c>
      <c r="P4183" s="1" t="s">
        <v>2666</v>
      </c>
      <c r="Q4183" s="1" t="s">
        <v>20332</v>
      </c>
      <c r="R4183" s="1" t="s">
        <v>20330</v>
      </c>
      <c r="S4183" s="1" t="s">
        <v>19158</v>
      </c>
      <c r="T4183" s="1" t="s">
        <v>19159</v>
      </c>
      <c r="U4183" s="1" t="s">
        <v>21239</v>
      </c>
    </row>
    <row r="4184" s="3" customFormat="1" spans="1:21">
      <c r="A4184" s="1" t="s">
        <v>21240</v>
      </c>
      <c r="B4184" s="1" t="s">
        <v>21241</v>
      </c>
      <c r="C4184" s="1" t="s">
        <v>19155</v>
      </c>
      <c r="D4184" s="1" t="s">
        <v>18050</v>
      </c>
      <c r="E4184" s="1" t="s">
        <v>18682</v>
      </c>
      <c r="F4184" s="1" t="s">
        <v>20342</v>
      </c>
      <c r="G4184" s="1" t="s">
        <v>20343</v>
      </c>
      <c r="H4184" s="1" t="s">
        <v>18050</v>
      </c>
      <c r="I4184" s="1" t="s">
        <v>18682</v>
      </c>
      <c r="J4184" s="1" t="s">
        <v>20342</v>
      </c>
      <c r="K4184" s="1" t="s">
        <v>20330</v>
      </c>
      <c r="L4184" s="1" t="s">
        <v>21242</v>
      </c>
      <c r="M4184" s="1" t="s">
        <v>21240</v>
      </c>
      <c r="N4184" s="1" t="s">
        <v>1118</v>
      </c>
      <c r="O4184" s="1" t="s">
        <v>2975</v>
      </c>
      <c r="P4184" s="1" t="s">
        <v>5756</v>
      </c>
      <c r="Q4184" s="1" t="s">
        <v>20332</v>
      </c>
      <c r="R4184" s="1" t="s">
        <v>20330</v>
      </c>
      <c r="S4184" s="1" t="s">
        <v>19158</v>
      </c>
      <c r="T4184" s="1" t="s">
        <v>19159</v>
      </c>
      <c r="U4184" s="1" t="s">
        <v>21243</v>
      </c>
    </row>
    <row r="4185" s="3" customFormat="1" spans="1:21">
      <c r="A4185" s="1" t="s">
        <v>21244</v>
      </c>
      <c r="B4185" s="1" t="s">
        <v>21245</v>
      </c>
      <c r="C4185" s="1" t="s">
        <v>19155</v>
      </c>
      <c r="D4185" s="1" t="s">
        <v>18050</v>
      </c>
      <c r="E4185" s="1" t="s">
        <v>18682</v>
      </c>
      <c r="F4185" s="1" t="s">
        <v>20336</v>
      </c>
      <c r="G4185" s="1" t="s">
        <v>20337</v>
      </c>
      <c r="H4185" s="1" t="s">
        <v>18050</v>
      </c>
      <c r="I4185" s="1" t="s">
        <v>18682</v>
      </c>
      <c r="J4185" s="1" t="s">
        <v>20336</v>
      </c>
      <c r="K4185" s="1" t="s">
        <v>20330</v>
      </c>
      <c r="L4185" s="1" t="s">
        <v>21246</v>
      </c>
      <c r="M4185" s="1" t="s">
        <v>21244</v>
      </c>
      <c r="N4185" s="1" t="s">
        <v>1124</v>
      </c>
      <c r="O4185" s="1" t="s">
        <v>79</v>
      </c>
      <c r="P4185" s="1" t="s">
        <v>1627</v>
      </c>
      <c r="Q4185" s="1" t="s">
        <v>20332</v>
      </c>
      <c r="R4185" s="1" t="s">
        <v>20330</v>
      </c>
      <c r="S4185" s="1" t="s">
        <v>19158</v>
      </c>
      <c r="T4185" s="1" t="s">
        <v>19159</v>
      </c>
      <c r="U4185" s="1" t="s">
        <v>21247</v>
      </c>
    </row>
    <row r="4186" s="3" customFormat="1" spans="1:21">
      <c r="A4186" s="1" t="s">
        <v>21248</v>
      </c>
      <c r="B4186" s="1" t="s">
        <v>21249</v>
      </c>
      <c r="C4186" s="1" t="s">
        <v>19155</v>
      </c>
      <c r="D4186" s="1" t="s">
        <v>18050</v>
      </c>
      <c r="E4186" s="1" t="s">
        <v>18682</v>
      </c>
      <c r="F4186" s="1" t="s">
        <v>20336</v>
      </c>
      <c r="G4186" s="1" t="s">
        <v>20337</v>
      </c>
      <c r="H4186" s="1" t="s">
        <v>18050</v>
      </c>
      <c r="I4186" s="1" t="s">
        <v>18682</v>
      </c>
      <c r="J4186" s="1" t="s">
        <v>20336</v>
      </c>
      <c r="K4186" s="1" t="s">
        <v>20330</v>
      </c>
      <c r="L4186" s="1" t="s">
        <v>21250</v>
      </c>
      <c r="M4186" s="1" t="s">
        <v>21248</v>
      </c>
      <c r="N4186" s="1" t="s">
        <v>2230</v>
      </c>
      <c r="O4186" s="1" t="s">
        <v>1290</v>
      </c>
      <c r="P4186" s="1" t="s">
        <v>9276</v>
      </c>
      <c r="Q4186" s="1" t="s">
        <v>20332</v>
      </c>
      <c r="R4186" s="1" t="s">
        <v>20330</v>
      </c>
      <c r="S4186" s="1" t="s">
        <v>19158</v>
      </c>
      <c r="T4186" s="1" t="s">
        <v>19159</v>
      </c>
      <c r="U4186" s="1" t="s">
        <v>21251</v>
      </c>
    </row>
    <row r="4187" s="3" customFormat="1" spans="1:21">
      <c r="A4187" s="1" t="s">
        <v>21252</v>
      </c>
      <c r="B4187" s="1" t="s">
        <v>21253</v>
      </c>
      <c r="C4187" s="1" t="s">
        <v>19155</v>
      </c>
      <c r="D4187" s="1" t="s">
        <v>18050</v>
      </c>
      <c r="E4187" s="1" t="s">
        <v>18682</v>
      </c>
      <c r="F4187" s="1" t="s">
        <v>20336</v>
      </c>
      <c r="G4187" s="1" t="s">
        <v>20337</v>
      </c>
      <c r="H4187" s="1" t="s">
        <v>18050</v>
      </c>
      <c r="I4187" s="1" t="s">
        <v>18682</v>
      </c>
      <c r="J4187" s="1" t="s">
        <v>20336</v>
      </c>
      <c r="K4187" s="1" t="s">
        <v>20330</v>
      </c>
      <c r="L4187" s="1" t="s">
        <v>21254</v>
      </c>
      <c r="M4187" s="1" t="s">
        <v>21252</v>
      </c>
      <c r="N4187" s="1" t="s">
        <v>6105</v>
      </c>
      <c r="O4187" s="1" t="s">
        <v>69</v>
      </c>
      <c r="P4187" s="1" t="s">
        <v>3695</v>
      </c>
      <c r="Q4187" s="1" t="s">
        <v>20332</v>
      </c>
      <c r="R4187" s="1" t="s">
        <v>20330</v>
      </c>
      <c r="S4187" s="1" t="s">
        <v>19158</v>
      </c>
      <c r="T4187" s="1" t="s">
        <v>19159</v>
      </c>
      <c r="U4187" s="1" t="s">
        <v>21255</v>
      </c>
    </row>
    <row r="4188" s="3" customFormat="1" spans="1:21">
      <c r="A4188" s="1" t="s">
        <v>21256</v>
      </c>
      <c r="B4188" s="1" t="s">
        <v>21257</v>
      </c>
      <c r="C4188" s="1" t="s">
        <v>20089</v>
      </c>
      <c r="D4188" s="1" t="s">
        <v>18050</v>
      </c>
      <c r="E4188" s="1" t="s">
        <v>18682</v>
      </c>
      <c r="F4188" s="1" t="s">
        <v>20342</v>
      </c>
      <c r="G4188" s="1" t="s">
        <v>20343</v>
      </c>
      <c r="H4188" s="1" t="s">
        <v>18050</v>
      </c>
      <c r="I4188" s="1" t="s">
        <v>18682</v>
      </c>
      <c r="J4188" s="1" t="s">
        <v>20342</v>
      </c>
      <c r="K4188" s="1" t="s">
        <v>20330</v>
      </c>
      <c r="L4188" s="1" t="s">
        <v>21258</v>
      </c>
      <c r="M4188" s="1" t="s">
        <v>21256</v>
      </c>
      <c r="N4188" s="1" t="s">
        <v>748</v>
      </c>
      <c r="O4188" s="1" t="s">
        <v>748</v>
      </c>
      <c r="P4188" s="1" t="s">
        <v>7923</v>
      </c>
      <c r="Q4188" s="1" t="s">
        <v>20332</v>
      </c>
      <c r="R4188" s="1" t="s">
        <v>20330</v>
      </c>
      <c r="S4188" s="1" t="s">
        <v>20091</v>
      </c>
      <c r="T4188" s="1" t="s">
        <v>20089</v>
      </c>
      <c r="U4188" s="1" t="s">
        <v>21259</v>
      </c>
    </row>
    <row r="4189" s="3" customFormat="1" spans="1:21">
      <c r="A4189" s="1" t="s">
        <v>21260</v>
      </c>
      <c r="B4189" s="1" t="s">
        <v>21261</v>
      </c>
      <c r="C4189" s="1" t="s">
        <v>20089</v>
      </c>
      <c r="D4189" s="1" t="s">
        <v>18050</v>
      </c>
      <c r="E4189" s="1" t="s">
        <v>18682</v>
      </c>
      <c r="F4189" s="1" t="s">
        <v>20342</v>
      </c>
      <c r="G4189" s="1" t="s">
        <v>20343</v>
      </c>
      <c r="H4189" s="1" t="s">
        <v>18050</v>
      </c>
      <c r="I4189" s="1" t="s">
        <v>18682</v>
      </c>
      <c r="J4189" s="1" t="s">
        <v>20342</v>
      </c>
      <c r="K4189" s="1" t="s">
        <v>20330</v>
      </c>
      <c r="L4189" s="1" t="s">
        <v>21262</v>
      </c>
      <c r="M4189" s="1" t="s">
        <v>21260</v>
      </c>
      <c r="N4189" s="1" t="s">
        <v>1100</v>
      </c>
      <c r="O4189" s="1" t="s">
        <v>1315</v>
      </c>
      <c r="P4189" s="1" t="s">
        <v>1954</v>
      </c>
      <c r="Q4189" s="1" t="s">
        <v>20332</v>
      </c>
      <c r="R4189" s="1" t="s">
        <v>20330</v>
      </c>
      <c r="S4189" s="1" t="s">
        <v>20091</v>
      </c>
      <c r="T4189" s="1" t="s">
        <v>20089</v>
      </c>
      <c r="U4189" s="1" t="s">
        <v>21263</v>
      </c>
    </row>
    <row r="4190" s="3" customFormat="1" spans="1:21">
      <c r="A4190" s="1" t="s">
        <v>21264</v>
      </c>
      <c r="B4190" s="1" t="s">
        <v>21265</v>
      </c>
      <c r="C4190" s="1" t="s">
        <v>20292</v>
      </c>
      <c r="D4190" s="1" t="s">
        <v>18050</v>
      </c>
      <c r="E4190" s="1" t="s">
        <v>18682</v>
      </c>
      <c r="F4190" s="1" t="s">
        <v>20336</v>
      </c>
      <c r="G4190" s="1" t="s">
        <v>20337</v>
      </c>
      <c r="H4190" s="1" t="s">
        <v>18050</v>
      </c>
      <c r="I4190" s="1" t="s">
        <v>18682</v>
      </c>
      <c r="J4190" s="1" t="s">
        <v>20336</v>
      </c>
      <c r="K4190" s="1" t="s">
        <v>20330</v>
      </c>
      <c r="L4190" s="1" t="s">
        <v>21266</v>
      </c>
      <c r="M4190" s="1" t="s">
        <v>21264</v>
      </c>
      <c r="N4190" s="1" t="s">
        <v>2370</v>
      </c>
      <c r="O4190" s="1" t="s">
        <v>2370</v>
      </c>
      <c r="P4190" s="1" t="s">
        <v>2568</v>
      </c>
      <c r="Q4190" s="1" t="s">
        <v>20332</v>
      </c>
      <c r="R4190" s="1" t="s">
        <v>20330</v>
      </c>
      <c r="S4190" s="1" t="s">
        <v>733</v>
      </c>
      <c r="T4190" s="1" t="s">
        <v>733</v>
      </c>
      <c r="U4190" s="1" t="s">
        <v>21267</v>
      </c>
    </row>
    <row r="4191" s="3" customFormat="1" spans="1:21">
      <c r="A4191" s="1" t="s">
        <v>21268</v>
      </c>
      <c r="B4191" s="1" t="s">
        <v>21269</v>
      </c>
      <c r="C4191" s="1" t="s">
        <v>20292</v>
      </c>
      <c r="D4191" s="1" t="s">
        <v>18050</v>
      </c>
      <c r="E4191" s="1" t="s">
        <v>18682</v>
      </c>
      <c r="F4191" s="1" t="s">
        <v>20342</v>
      </c>
      <c r="G4191" s="1" t="s">
        <v>20343</v>
      </c>
      <c r="H4191" s="1" t="s">
        <v>18050</v>
      </c>
      <c r="I4191" s="1" t="s">
        <v>18682</v>
      </c>
      <c r="J4191" s="1" t="s">
        <v>20342</v>
      </c>
      <c r="K4191" s="1" t="s">
        <v>20330</v>
      </c>
      <c r="L4191" s="1" t="s">
        <v>21270</v>
      </c>
      <c r="M4191" s="1" t="s">
        <v>21268</v>
      </c>
      <c r="N4191" s="1" t="s">
        <v>2488</v>
      </c>
      <c r="O4191" s="1" t="s">
        <v>2488</v>
      </c>
      <c r="P4191" s="1" t="s">
        <v>9101</v>
      </c>
      <c r="Q4191" s="1" t="s">
        <v>20332</v>
      </c>
      <c r="R4191" s="1" t="s">
        <v>20330</v>
      </c>
      <c r="S4191" s="1" t="s">
        <v>733</v>
      </c>
      <c r="T4191" s="1" t="s">
        <v>733</v>
      </c>
      <c r="U4191" s="1" t="s">
        <v>21271</v>
      </c>
    </row>
    <row r="4192" s="3" customFormat="1" spans="1:21">
      <c r="A4192" s="1" t="s">
        <v>21272</v>
      </c>
      <c r="B4192" s="1" t="s">
        <v>21273</v>
      </c>
      <c r="C4192" s="1" t="s">
        <v>20292</v>
      </c>
      <c r="D4192" s="1" t="s">
        <v>18050</v>
      </c>
      <c r="E4192" s="1" t="s">
        <v>18682</v>
      </c>
      <c r="F4192" s="1" t="s">
        <v>20342</v>
      </c>
      <c r="G4192" s="1" t="s">
        <v>20343</v>
      </c>
      <c r="H4192" s="1" t="s">
        <v>18050</v>
      </c>
      <c r="I4192" s="1" t="s">
        <v>18682</v>
      </c>
      <c r="J4192" s="1" t="s">
        <v>20342</v>
      </c>
      <c r="K4192" s="1" t="s">
        <v>20330</v>
      </c>
      <c r="L4192" s="1" t="s">
        <v>21274</v>
      </c>
      <c r="M4192" s="1" t="s">
        <v>21272</v>
      </c>
      <c r="N4192" s="1" t="s">
        <v>8883</v>
      </c>
      <c r="O4192" s="1" t="s">
        <v>8883</v>
      </c>
      <c r="P4192" s="1" t="s">
        <v>8994</v>
      </c>
      <c r="Q4192" s="1" t="s">
        <v>20332</v>
      </c>
      <c r="R4192" s="1" t="s">
        <v>20330</v>
      </c>
      <c r="S4192" s="1" t="s">
        <v>733</v>
      </c>
      <c r="T4192" s="1" t="s">
        <v>733</v>
      </c>
      <c r="U4192" s="1" t="s">
        <v>21275</v>
      </c>
    </row>
    <row r="4193" s="3" customFormat="1" spans="1:21">
      <c r="A4193" s="1" t="s">
        <v>21276</v>
      </c>
      <c r="B4193" s="1" t="s">
        <v>21277</v>
      </c>
      <c r="C4193" s="1" t="s">
        <v>19171</v>
      </c>
      <c r="D4193" s="1" t="s">
        <v>18050</v>
      </c>
      <c r="E4193" s="1" t="s">
        <v>18682</v>
      </c>
      <c r="F4193" s="1" t="s">
        <v>20336</v>
      </c>
      <c r="G4193" s="1" t="s">
        <v>20337</v>
      </c>
      <c r="H4193" s="1" t="s">
        <v>18050</v>
      </c>
      <c r="I4193" s="1" t="s">
        <v>18682</v>
      </c>
      <c r="J4193" s="1" t="s">
        <v>20336</v>
      </c>
      <c r="K4193" s="1" t="s">
        <v>20330</v>
      </c>
      <c r="L4193" s="1" t="s">
        <v>21278</v>
      </c>
      <c r="M4193" s="1" t="s">
        <v>21276</v>
      </c>
      <c r="N4193" s="1" t="s">
        <v>1935</v>
      </c>
      <c r="O4193" s="1" t="s">
        <v>1935</v>
      </c>
      <c r="P4193" s="1" t="s">
        <v>21279</v>
      </c>
      <c r="Q4193" s="1" t="s">
        <v>20332</v>
      </c>
      <c r="R4193" s="1" t="s">
        <v>20330</v>
      </c>
      <c r="S4193" s="1" t="s">
        <v>733</v>
      </c>
      <c r="T4193" s="1" t="s">
        <v>733</v>
      </c>
      <c r="U4193" s="1" t="s">
        <v>21280</v>
      </c>
    </row>
    <row r="4194" s="3" customFormat="1" spans="1:21">
      <c r="A4194" s="1" t="s">
        <v>21281</v>
      </c>
      <c r="B4194" s="1" t="s">
        <v>21282</v>
      </c>
      <c r="C4194" s="1" t="s">
        <v>19171</v>
      </c>
      <c r="D4194" s="1" t="s">
        <v>18050</v>
      </c>
      <c r="E4194" s="1" t="s">
        <v>18682</v>
      </c>
      <c r="F4194" s="1" t="s">
        <v>20336</v>
      </c>
      <c r="G4194" s="1" t="s">
        <v>20337</v>
      </c>
      <c r="H4194" s="1" t="s">
        <v>18050</v>
      </c>
      <c r="I4194" s="1" t="s">
        <v>18682</v>
      </c>
      <c r="J4194" s="1" t="s">
        <v>20336</v>
      </c>
      <c r="K4194" s="1" t="s">
        <v>20330</v>
      </c>
      <c r="L4194" s="1" t="s">
        <v>21283</v>
      </c>
      <c r="M4194" s="1" t="s">
        <v>21281</v>
      </c>
      <c r="N4194" s="1" t="s">
        <v>1935</v>
      </c>
      <c r="O4194" s="1" t="s">
        <v>1935</v>
      </c>
      <c r="P4194" s="1" t="s">
        <v>4642</v>
      </c>
      <c r="Q4194" s="1" t="s">
        <v>20332</v>
      </c>
      <c r="R4194" s="1" t="s">
        <v>20330</v>
      </c>
      <c r="S4194" s="1" t="s">
        <v>733</v>
      </c>
      <c r="T4194" s="1" t="s">
        <v>733</v>
      </c>
      <c r="U4194" s="1" t="s">
        <v>21284</v>
      </c>
    </row>
    <row r="4195" s="3" customFormat="1" spans="1:21">
      <c r="A4195" s="1" t="s">
        <v>21285</v>
      </c>
      <c r="B4195" s="1" t="s">
        <v>21286</v>
      </c>
      <c r="C4195" s="1" t="s">
        <v>19171</v>
      </c>
      <c r="D4195" s="1" t="s">
        <v>18050</v>
      </c>
      <c r="E4195" s="1" t="s">
        <v>18682</v>
      </c>
      <c r="F4195" s="1" t="s">
        <v>20336</v>
      </c>
      <c r="G4195" s="1" t="s">
        <v>20337</v>
      </c>
      <c r="H4195" s="1" t="s">
        <v>18050</v>
      </c>
      <c r="I4195" s="1" t="s">
        <v>18682</v>
      </c>
      <c r="J4195" s="1" t="s">
        <v>20336</v>
      </c>
      <c r="K4195" s="1" t="s">
        <v>20330</v>
      </c>
      <c r="L4195" s="1" t="s">
        <v>21287</v>
      </c>
      <c r="M4195" s="1" t="s">
        <v>21285</v>
      </c>
      <c r="N4195" s="1" t="s">
        <v>748</v>
      </c>
      <c r="O4195" s="1" t="s">
        <v>1315</v>
      </c>
      <c r="P4195" s="1" t="s">
        <v>4642</v>
      </c>
      <c r="Q4195" s="1" t="s">
        <v>20332</v>
      </c>
      <c r="R4195" s="1" t="s">
        <v>20330</v>
      </c>
      <c r="S4195" s="1" t="s">
        <v>733</v>
      </c>
      <c r="T4195" s="1" t="s">
        <v>733</v>
      </c>
      <c r="U4195" s="1" t="s">
        <v>21288</v>
      </c>
    </row>
    <row r="4196" s="3" customFormat="1" spans="1:21">
      <c r="A4196" s="1" t="s">
        <v>21289</v>
      </c>
      <c r="B4196" s="1" t="s">
        <v>21290</v>
      </c>
      <c r="C4196" s="1" t="s">
        <v>19171</v>
      </c>
      <c r="D4196" s="1" t="s">
        <v>18050</v>
      </c>
      <c r="E4196" s="1" t="s">
        <v>18682</v>
      </c>
      <c r="F4196" s="1" t="s">
        <v>20342</v>
      </c>
      <c r="G4196" s="1" t="s">
        <v>20343</v>
      </c>
      <c r="H4196" s="1" t="s">
        <v>18050</v>
      </c>
      <c r="I4196" s="1" t="s">
        <v>18682</v>
      </c>
      <c r="J4196" s="1" t="s">
        <v>20342</v>
      </c>
      <c r="K4196" s="1" t="s">
        <v>20330</v>
      </c>
      <c r="L4196" s="1" t="s">
        <v>21291</v>
      </c>
      <c r="M4196" s="1" t="s">
        <v>21289</v>
      </c>
      <c r="N4196" s="1" t="s">
        <v>4653</v>
      </c>
      <c r="O4196" s="1" t="s">
        <v>4653</v>
      </c>
      <c r="P4196" s="1" t="s">
        <v>409</v>
      </c>
      <c r="Q4196" s="1" t="s">
        <v>20332</v>
      </c>
      <c r="R4196" s="1" t="s">
        <v>20330</v>
      </c>
      <c r="S4196" s="1" t="s">
        <v>733</v>
      </c>
      <c r="T4196" s="1" t="s">
        <v>733</v>
      </c>
      <c r="U4196" s="1" t="s">
        <v>21292</v>
      </c>
    </row>
    <row r="4197" s="3" customFormat="1" spans="1:21">
      <c r="A4197" s="1" t="s">
        <v>21293</v>
      </c>
      <c r="B4197" s="1" t="s">
        <v>21294</v>
      </c>
      <c r="C4197" s="1" t="s">
        <v>19171</v>
      </c>
      <c r="D4197" s="1" t="s">
        <v>18050</v>
      </c>
      <c r="E4197" s="1" t="s">
        <v>18682</v>
      </c>
      <c r="F4197" s="1" t="s">
        <v>20336</v>
      </c>
      <c r="G4197" s="1" t="s">
        <v>20337</v>
      </c>
      <c r="H4197" s="1" t="s">
        <v>18050</v>
      </c>
      <c r="I4197" s="1" t="s">
        <v>18682</v>
      </c>
      <c r="J4197" s="1" t="s">
        <v>20336</v>
      </c>
      <c r="K4197" s="1" t="s">
        <v>20330</v>
      </c>
      <c r="L4197" s="1" t="s">
        <v>21295</v>
      </c>
      <c r="M4197" s="1" t="s">
        <v>21293</v>
      </c>
      <c r="N4197" s="1" t="s">
        <v>4653</v>
      </c>
      <c r="O4197" s="1" t="s">
        <v>4653</v>
      </c>
      <c r="P4197" s="1" t="s">
        <v>801</v>
      </c>
      <c r="Q4197" s="1" t="s">
        <v>20332</v>
      </c>
      <c r="R4197" s="1" t="s">
        <v>20330</v>
      </c>
      <c r="S4197" s="1" t="s">
        <v>733</v>
      </c>
      <c r="T4197" s="1" t="s">
        <v>733</v>
      </c>
      <c r="U4197" s="1" t="s">
        <v>21296</v>
      </c>
    </row>
    <row r="4198" s="3" customFormat="1" spans="1:21">
      <c r="A4198" s="1" t="s">
        <v>21297</v>
      </c>
      <c r="B4198" s="1" t="s">
        <v>21298</v>
      </c>
      <c r="C4198" s="1" t="s">
        <v>21299</v>
      </c>
      <c r="D4198" s="1" t="s">
        <v>18050</v>
      </c>
      <c r="E4198" s="1" t="s">
        <v>18682</v>
      </c>
      <c r="F4198" s="1" t="s">
        <v>20342</v>
      </c>
      <c r="G4198" s="1" t="s">
        <v>20343</v>
      </c>
      <c r="H4198" s="1" t="s">
        <v>18050</v>
      </c>
      <c r="I4198" s="1" t="s">
        <v>18682</v>
      </c>
      <c r="J4198" s="1" t="s">
        <v>20342</v>
      </c>
      <c r="K4198" s="1" t="s">
        <v>20330</v>
      </c>
      <c r="L4198" s="1" t="s">
        <v>21300</v>
      </c>
      <c r="M4198" s="1" t="s">
        <v>21297</v>
      </c>
      <c r="N4198" s="1" t="s">
        <v>15106</v>
      </c>
      <c r="O4198" s="1" t="s">
        <v>15106</v>
      </c>
      <c r="P4198" s="1" t="s">
        <v>5305</v>
      </c>
      <c r="Q4198" s="1" t="s">
        <v>20332</v>
      </c>
      <c r="R4198" s="1" t="s">
        <v>20330</v>
      </c>
      <c r="S4198" s="1" t="s">
        <v>21301</v>
      </c>
      <c r="T4198" s="1" t="s">
        <v>21302</v>
      </c>
      <c r="U4198" s="1" t="s">
        <v>21303</v>
      </c>
    </row>
    <row r="4199" s="3" customFormat="1" spans="1:21">
      <c r="A4199" s="1" t="s">
        <v>21304</v>
      </c>
      <c r="B4199" s="1" t="s">
        <v>21305</v>
      </c>
      <c r="C4199" s="1" t="s">
        <v>21306</v>
      </c>
      <c r="D4199" s="1" t="s">
        <v>18050</v>
      </c>
      <c r="E4199" s="1" t="s">
        <v>18682</v>
      </c>
      <c r="F4199" s="1" t="s">
        <v>20356</v>
      </c>
      <c r="G4199" s="1" t="s">
        <v>20357</v>
      </c>
      <c r="H4199" s="1" t="s">
        <v>18050</v>
      </c>
      <c r="I4199" s="1" t="s">
        <v>18682</v>
      </c>
      <c r="J4199" s="1" t="s">
        <v>20356</v>
      </c>
      <c r="K4199" s="1" t="s">
        <v>20330</v>
      </c>
      <c r="L4199" s="1" t="s">
        <v>21307</v>
      </c>
      <c r="M4199" s="1" t="s">
        <v>21304</v>
      </c>
      <c r="N4199" s="1" t="s">
        <v>1069</v>
      </c>
      <c r="O4199" s="1" t="s">
        <v>1992</v>
      </c>
      <c r="P4199" s="1" t="s">
        <v>4666</v>
      </c>
      <c r="Q4199" s="1" t="s">
        <v>20332</v>
      </c>
      <c r="R4199" s="1" t="s">
        <v>20330</v>
      </c>
      <c r="S4199" s="1" t="s">
        <v>21308</v>
      </c>
      <c r="T4199" s="1" t="s">
        <v>21309</v>
      </c>
      <c r="U4199" s="1" t="s">
        <v>21310</v>
      </c>
    </row>
    <row r="4200" s="3" customFormat="1" spans="1:21">
      <c r="A4200" s="1" t="s">
        <v>21311</v>
      </c>
      <c r="B4200" s="1" t="s">
        <v>21312</v>
      </c>
      <c r="C4200" s="1" t="s">
        <v>21306</v>
      </c>
      <c r="D4200" s="1" t="s">
        <v>18050</v>
      </c>
      <c r="E4200" s="1" t="s">
        <v>18682</v>
      </c>
      <c r="F4200" s="1" t="s">
        <v>20356</v>
      </c>
      <c r="G4200" s="1" t="s">
        <v>20357</v>
      </c>
      <c r="H4200" s="1" t="s">
        <v>18050</v>
      </c>
      <c r="I4200" s="1" t="s">
        <v>18682</v>
      </c>
      <c r="J4200" s="1" t="s">
        <v>20356</v>
      </c>
      <c r="K4200" s="1" t="s">
        <v>20330</v>
      </c>
      <c r="L4200" s="1" t="s">
        <v>21313</v>
      </c>
      <c r="M4200" s="1" t="s">
        <v>21311</v>
      </c>
      <c r="N4200" s="1" t="s">
        <v>79</v>
      </c>
      <c r="O4200" s="1" t="s">
        <v>1211</v>
      </c>
      <c r="P4200" s="1" t="s">
        <v>11880</v>
      </c>
      <c r="Q4200" s="1" t="s">
        <v>20332</v>
      </c>
      <c r="R4200" s="1" t="s">
        <v>20330</v>
      </c>
      <c r="S4200" s="1" t="s">
        <v>21308</v>
      </c>
      <c r="T4200" s="1" t="s">
        <v>21309</v>
      </c>
      <c r="U4200" s="1" t="s">
        <v>21314</v>
      </c>
    </row>
    <row r="4201" s="3" customFormat="1" spans="1:21">
      <c r="A4201" s="1" t="s">
        <v>21315</v>
      </c>
      <c r="B4201" s="1" t="s">
        <v>21316</v>
      </c>
      <c r="C4201" s="1" t="s">
        <v>19375</v>
      </c>
      <c r="D4201" s="1" t="s">
        <v>18050</v>
      </c>
      <c r="E4201" s="1" t="s">
        <v>18682</v>
      </c>
      <c r="F4201" s="1" t="s">
        <v>20328</v>
      </c>
      <c r="G4201" s="1" t="s">
        <v>20329</v>
      </c>
      <c r="H4201" s="1" t="s">
        <v>18050</v>
      </c>
      <c r="I4201" s="1" t="s">
        <v>18682</v>
      </c>
      <c r="J4201" s="1" t="s">
        <v>20328</v>
      </c>
      <c r="K4201" s="1" t="s">
        <v>20330</v>
      </c>
      <c r="L4201" s="1" t="s">
        <v>21317</v>
      </c>
      <c r="M4201" s="1" t="s">
        <v>21315</v>
      </c>
      <c r="N4201" s="1" t="s">
        <v>42</v>
      </c>
      <c r="O4201" s="1" t="s">
        <v>51</v>
      </c>
      <c r="P4201" s="1" t="s">
        <v>2194</v>
      </c>
      <c r="Q4201" s="1" t="s">
        <v>20332</v>
      </c>
      <c r="R4201" s="1" t="s">
        <v>20330</v>
      </c>
      <c r="S4201" s="1" t="s">
        <v>19377</v>
      </c>
      <c r="T4201" s="1" t="s">
        <v>19378</v>
      </c>
      <c r="U4201" s="1" t="s">
        <v>21318</v>
      </c>
    </row>
    <row r="4202" s="3" customFormat="1" spans="1:21">
      <c r="A4202" s="1" t="s">
        <v>21319</v>
      </c>
      <c r="B4202" s="1" t="s">
        <v>21320</v>
      </c>
      <c r="C4202" s="1" t="s">
        <v>19375</v>
      </c>
      <c r="D4202" s="1" t="s">
        <v>18050</v>
      </c>
      <c r="E4202" s="1" t="s">
        <v>18682</v>
      </c>
      <c r="F4202" s="1" t="s">
        <v>20328</v>
      </c>
      <c r="G4202" s="1" t="s">
        <v>20329</v>
      </c>
      <c r="H4202" s="1" t="s">
        <v>18050</v>
      </c>
      <c r="I4202" s="1" t="s">
        <v>18682</v>
      </c>
      <c r="J4202" s="1" t="s">
        <v>20328</v>
      </c>
      <c r="K4202" s="1" t="s">
        <v>20330</v>
      </c>
      <c r="L4202" s="1" t="s">
        <v>21321</v>
      </c>
      <c r="M4202" s="1" t="s">
        <v>21319</v>
      </c>
      <c r="N4202" s="1" t="s">
        <v>748</v>
      </c>
      <c r="O4202" s="1" t="s">
        <v>1315</v>
      </c>
      <c r="P4202" s="1" t="s">
        <v>3624</v>
      </c>
      <c r="Q4202" s="1" t="s">
        <v>20332</v>
      </c>
      <c r="R4202" s="1" t="s">
        <v>20330</v>
      </c>
      <c r="S4202" s="1" t="s">
        <v>19377</v>
      </c>
      <c r="T4202" s="1" t="s">
        <v>19378</v>
      </c>
      <c r="U4202" s="1" t="s">
        <v>21322</v>
      </c>
    </row>
    <row r="4203" s="3" customFormat="1" spans="1:21">
      <c r="A4203" s="1" t="s">
        <v>21323</v>
      </c>
      <c r="B4203" s="1" t="s">
        <v>21324</v>
      </c>
      <c r="C4203" s="1" t="s">
        <v>21325</v>
      </c>
      <c r="D4203" s="1" t="s">
        <v>18050</v>
      </c>
      <c r="E4203" s="1" t="s">
        <v>18682</v>
      </c>
      <c r="F4203" s="1" t="s">
        <v>20356</v>
      </c>
      <c r="G4203" s="1" t="s">
        <v>20357</v>
      </c>
      <c r="H4203" s="1" t="s">
        <v>18050</v>
      </c>
      <c r="I4203" s="1" t="s">
        <v>18682</v>
      </c>
      <c r="J4203" s="1" t="s">
        <v>20356</v>
      </c>
      <c r="K4203" s="1" t="s">
        <v>20330</v>
      </c>
      <c r="L4203" s="1" t="s">
        <v>21326</v>
      </c>
      <c r="M4203" s="1" t="s">
        <v>21323</v>
      </c>
      <c r="N4203" s="1" t="s">
        <v>2215</v>
      </c>
      <c r="O4203" s="1" t="s">
        <v>665</v>
      </c>
      <c r="P4203" s="1" t="s">
        <v>1251</v>
      </c>
      <c r="Q4203" s="1" t="s">
        <v>20332</v>
      </c>
      <c r="R4203" s="1" t="s">
        <v>20330</v>
      </c>
      <c r="S4203" s="1" t="s">
        <v>21327</v>
      </c>
      <c r="T4203" s="1" t="s">
        <v>21328</v>
      </c>
      <c r="U4203" s="1" t="s">
        <v>21329</v>
      </c>
    </row>
    <row r="4204" s="3" customFormat="1" spans="1:21">
      <c r="A4204" s="1" t="s">
        <v>21330</v>
      </c>
      <c r="B4204" s="1" t="s">
        <v>21331</v>
      </c>
      <c r="C4204" s="1" t="s">
        <v>21325</v>
      </c>
      <c r="D4204" s="1" t="s">
        <v>18050</v>
      </c>
      <c r="E4204" s="1" t="s">
        <v>18682</v>
      </c>
      <c r="F4204" s="1" t="s">
        <v>20356</v>
      </c>
      <c r="G4204" s="1" t="s">
        <v>20357</v>
      </c>
      <c r="H4204" s="1" t="s">
        <v>18050</v>
      </c>
      <c r="I4204" s="1" t="s">
        <v>18682</v>
      </c>
      <c r="J4204" s="1" t="s">
        <v>20356</v>
      </c>
      <c r="K4204" s="1" t="s">
        <v>20330</v>
      </c>
      <c r="L4204" s="1" t="s">
        <v>21332</v>
      </c>
      <c r="M4204" s="1" t="s">
        <v>21330</v>
      </c>
      <c r="N4204" s="1" t="s">
        <v>6941</v>
      </c>
      <c r="O4204" s="1" t="s">
        <v>695</v>
      </c>
      <c r="P4204" s="1" t="s">
        <v>4256</v>
      </c>
      <c r="Q4204" s="1" t="s">
        <v>20332</v>
      </c>
      <c r="R4204" s="1" t="s">
        <v>20330</v>
      </c>
      <c r="S4204" s="1" t="s">
        <v>21327</v>
      </c>
      <c r="T4204" s="1" t="s">
        <v>21328</v>
      </c>
      <c r="U4204" s="1" t="s">
        <v>21333</v>
      </c>
    </row>
    <row r="4205" s="3" customFormat="1" spans="1:21">
      <c r="A4205" s="1" t="s">
        <v>21334</v>
      </c>
      <c r="B4205" s="1" t="s">
        <v>21335</v>
      </c>
      <c r="C4205" s="1" t="s">
        <v>21336</v>
      </c>
      <c r="D4205" s="1" t="s">
        <v>18050</v>
      </c>
      <c r="E4205" s="1" t="s">
        <v>18682</v>
      </c>
      <c r="F4205" s="1" t="s">
        <v>20328</v>
      </c>
      <c r="G4205" s="1" t="s">
        <v>20329</v>
      </c>
      <c r="H4205" s="1" t="s">
        <v>18050</v>
      </c>
      <c r="I4205" s="1" t="s">
        <v>18682</v>
      </c>
      <c r="J4205" s="1" t="s">
        <v>20328</v>
      </c>
      <c r="K4205" s="1" t="s">
        <v>20330</v>
      </c>
      <c r="L4205" s="1" t="s">
        <v>21337</v>
      </c>
      <c r="M4205" s="1" t="s">
        <v>21334</v>
      </c>
      <c r="N4205" s="1" t="s">
        <v>21338</v>
      </c>
      <c r="O4205" s="1" t="s">
        <v>8206</v>
      </c>
      <c r="P4205" s="1" t="s">
        <v>3566</v>
      </c>
      <c r="Q4205" s="1" t="s">
        <v>20332</v>
      </c>
      <c r="R4205" s="1" t="s">
        <v>20330</v>
      </c>
      <c r="S4205" s="1" t="s">
        <v>21339</v>
      </c>
      <c r="T4205" s="1" t="s">
        <v>21340</v>
      </c>
      <c r="U4205" s="1" t="s">
        <v>21341</v>
      </c>
    </row>
    <row r="4206" s="3" customFormat="1" spans="1:21">
      <c r="A4206" s="1" t="s">
        <v>21342</v>
      </c>
      <c r="B4206" s="1" t="s">
        <v>21343</v>
      </c>
      <c r="C4206" s="1" t="s">
        <v>21336</v>
      </c>
      <c r="D4206" s="1" t="s">
        <v>18050</v>
      </c>
      <c r="E4206" s="1" t="s">
        <v>18682</v>
      </c>
      <c r="F4206" s="1" t="s">
        <v>20328</v>
      </c>
      <c r="G4206" s="1" t="s">
        <v>20329</v>
      </c>
      <c r="H4206" s="1" t="s">
        <v>18050</v>
      </c>
      <c r="I4206" s="1" t="s">
        <v>18682</v>
      </c>
      <c r="J4206" s="1" t="s">
        <v>20328</v>
      </c>
      <c r="K4206" s="1" t="s">
        <v>20330</v>
      </c>
      <c r="L4206" s="1" t="s">
        <v>21344</v>
      </c>
      <c r="M4206" s="1" t="s">
        <v>21342</v>
      </c>
      <c r="N4206" s="1" t="s">
        <v>4101</v>
      </c>
      <c r="O4206" s="1" t="s">
        <v>665</v>
      </c>
      <c r="P4206" s="1" t="s">
        <v>3566</v>
      </c>
      <c r="Q4206" s="1" t="s">
        <v>20332</v>
      </c>
      <c r="R4206" s="1" t="s">
        <v>20330</v>
      </c>
      <c r="S4206" s="1" t="s">
        <v>21339</v>
      </c>
      <c r="T4206" s="1" t="s">
        <v>21340</v>
      </c>
      <c r="U4206" s="1" t="s">
        <v>21345</v>
      </c>
    </row>
    <row r="4207" s="3" customFormat="1" spans="1:21">
      <c r="A4207" s="1" t="s">
        <v>21346</v>
      </c>
      <c r="B4207" s="1" t="s">
        <v>21347</v>
      </c>
      <c r="C4207" s="1" t="s">
        <v>21336</v>
      </c>
      <c r="D4207" s="1" t="s">
        <v>18050</v>
      </c>
      <c r="E4207" s="1" t="s">
        <v>18682</v>
      </c>
      <c r="F4207" s="1" t="s">
        <v>20328</v>
      </c>
      <c r="G4207" s="1" t="s">
        <v>20329</v>
      </c>
      <c r="H4207" s="1" t="s">
        <v>18050</v>
      </c>
      <c r="I4207" s="1" t="s">
        <v>18682</v>
      </c>
      <c r="J4207" s="1" t="s">
        <v>20328</v>
      </c>
      <c r="K4207" s="1" t="s">
        <v>20330</v>
      </c>
      <c r="L4207" s="1" t="s">
        <v>21348</v>
      </c>
      <c r="M4207" s="1" t="s">
        <v>21346</v>
      </c>
      <c r="N4207" s="1" t="s">
        <v>4101</v>
      </c>
      <c r="O4207" s="1" t="s">
        <v>665</v>
      </c>
      <c r="P4207" s="1" t="s">
        <v>3566</v>
      </c>
      <c r="Q4207" s="1" t="s">
        <v>20332</v>
      </c>
      <c r="R4207" s="1" t="s">
        <v>20330</v>
      </c>
      <c r="S4207" s="1" t="s">
        <v>21339</v>
      </c>
      <c r="T4207" s="1" t="s">
        <v>21340</v>
      </c>
      <c r="U4207" s="1" t="s">
        <v>21349</v>
      </c>
    </row>
    <row r="4208" s="3" customFormat="1" spans="1:21">
      <c r="A4208" s="1" t="s">
        <v>21350</v>
      </c>
      <c r="B4208" s="1" t="s">
        <v>21351</v>
      </c>
      <c r="C4208" s="1" t="s">
        <v>19394</v>
      </c>
      <c r="D4208" s="1" t="s">
        <v>18050</v>
      </c>
      <c r="E4208" s="1" t="s">
        <v>18682</v>
      </c>
      <c r="F4208" s="1" t="s">
        <v>20342</v>
      </c>
      <c r="G4208" s="1" t="s">
        <v>20343</v>
      </c>
      <c r="H4208" s="1" t="s">
        <v>18050</v>
      </c>
      <c r="I4208" s="1" t="s">
        <v>18682</v>
      </c>
      <c r="J4208" s="1" t="s">
        <v>20342</v>
      </c>
      <c r="K4208" s="1" t="s">
        <v>20330</v>
      </c>
      <c r="L4208" s="1" t="s">
        <v>21352</v>
      </c>
      <c r="M4208" s="1" t="s">
        <v>21350</v>
      </c>
      <c r="N4208" s="1" t="s">
        <v>1453</v>
      </c>
      <c r="O4208" s="1" t="s">
        <v>1340</v>
      </c>
      <c r="P4208" s="1" t="s">
        <v>141</v>
      </c>
      <c r="Q4208" s="1" t="s">
        <v>20332</v>
      </c>
      <c r="R4208" s="1" t="s">
        <v>20330</v>
      </c>
      <c r="S4208" s="1" t="s">
        <v>733</v>
      </c>
      <c r="T4208" s="1" t="s">
        <v>733</v>
      </c>
      <c r="U4208" s="1" t="s">
        <v>21353</v>
      </c>
    </row>
    <row r="4209" s="3" customFormat="1" spans="1:21">
      <c r="A4209" s="1" t="s">
        <v>21354</v>
      </c>
      <c r="B4209" s="1" t="s">
        <v>21355</v>
      </c>
      <c r="C4209" s="1" t="s">
        <v>19394</v>
      </c>
      <c r="D4209" s="1" t="s">
        <v>18050</v>
      </c>
      <c r="E4209" s="1" t="s">
        <v>18682</v>
      </c>
      <c r="F4209" s="1" t="s">
        <v>20336</v>
      </c>
      <c r="G4209" s="1" t="s">
        <v>20337</v>
      </c>
      <c r="H4209" s="1" t="s">
        <v>18050</v>
      </c>
      <c r="I4209" s="1" t="s">
        <v>18682</v>
      </c>
      <c r="J4209" s="1" t="s">
        <v>20336</v>
      </c>
      <c r="K4209" s="1" t="s">
        <v>20330</v>
      </c>
      <c r="L4209" s="1" t="s">
        <v>21356</v>
      </c>
      <c r="M4209" s="1" t="s">
        <v>21354</v>
      </c>
      <c r="N4209" s="1" t="s">
        <v>1315</v>
      </c>
      <c r="O4209" s="1" t="s">
        <v>712</v>
      </c>
      <c r="P4209" s="1" t="s">
        <v>141</v>
      </c>
      <c r="Q4209" s="1" t="s">
        <v>20332</v>
      </c>
      <c r="R4209" s="1" t="s">
        <v>20330</v>
      </c>
      <c r="S4209" s="1" t="s">
        <v>733</v>
      </c>
      <c r="T4209" s="1" t="s">
        <v>733</v>
      </c>
      <c r="U4209" s="1" t="s">
        <v>21357</v>
      </c>
    </row>
    <row r="4210" s="3" customFormat="1" spans="1:21">
      <c r="A4210" s="1" t="s">
        <v>21358</v>
      </c>
      <c r="B4210" s="1" t="s">
        <v>21359</v>
      </c>
      <c r="C4210" s="1" t="s">
        <v>19394</v>
      </c>
      <c r="D4210" s="1" t="s">
        <v>18050</v>
      </c>
      <c r="E4210" s="1" t="s">
        <v>18682</v>
      </c>
      <c r="F4210" s="1" t="s">
        <v>20342</v>
      </c>
      <c r="G4210" s="1" t="s">
        <v>20343</v>
      </c>
      <c r="H4210" s="1" t="s">
        <v>18050</v>
      </c>
      <c r="I4210" s="1" t="s">
        <v>18682</v>
      </c>
      <c r="J4210" s="1" t="s">
        <v>20342</v>
      </c>
      <c r="K4210" s="1" t="s">
        <v>20330</v>
      </c>
      <c r="L4210" s="1" t="s">
        <v>21360</v>
      </c>
      <c r="M4210" s="1" t="s">
        <v>21358</v>
      </c>
      <c r="N4210" s="1" t="s">
        <v>7796</v>
      </c>
      <c r="O4210" s="1" t="s">
        <v>1315</v>
      </c>
      <c r="P4210" s="1" t="s">
        <v>6681</v>
      </c>
      <c r="Q4210" s="1" t="s">
        <v>20332</v>
      </c>
      <c r="R4210" s="1" t="s">
        <v>20330</v>
      </c>
      <c r="S4210" s="1" t="s">
        <v>733</v>
      </c>
      <c r="T4210" s="1" t="s">
        <v>733</v>
      </c>
      <c r="U4210" s="1" t="s">
        <v>21361</v>
      </c>
    </row>
  </sheetData>
  <conditionalFormatting sqref="A1:A4210">
    <cfRule type="duplicateValues" dxfId="0" priority="1"/>
  </conditionalFormatting>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2019-08-28T01:02:00Z</dcterms:created>
  <dcterms:modified xsi:type="dcterms:W3CDTF">2019-08-28T01:05:33Z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2052-11.1.0.8976</vt:lpwstr>
  </property>
</Properties>
</file>